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8.0.42\NAAC Cycle-2\SSR_cycle-II\Student\Number of Outgoing Students\"/>
    </mc:Choice>
  </mc:AlternateContent>
  <bookViews>
    <workbookView xWindow="0" yWindow="0" windowWidth="15360" windowHeight="7755" activeTab="1"/>
  </bookViews>
  <sheets>
    <sheet name="Summary" sheetId="3" r:id="rId1"/>
    <sheet name="2016-17" sheetId="1" r:id="rId2"/>
    <sheet name="2017-18_N" sheetId="7" r:id="rId3"/>
    <sheet name="2018-19_N" sheetId="8" r:id="rId4"/>
    <sheet name="2019-20" sheetId="5" r:id="rId5"/>
    <sheet name="2020-21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8" i="3"/>
  <c r="F9" i="3"/>
  <c r="F10" i="3"/>
  <c r="F6" i="3"/>
</calcChain>
</file>

<file path=xl/sharedStrings.xml><?xml version="1.0" encoding="utf-8"?>
<sst xmlns="http://schemas.openxmlformats.org/spreadsheetml/2006/main" count="11682" uniqueCount="7551">
  <si>
    <t>2017-18</t>
  </si>
  <si>
    <t>Year of passing final year exam</t>
  </si>
  <si>
    <t>Name of students</t>
  </si>
  <si>
    <t>Enrollment number</t>
  </si>
  <si>
    <t>2020 - 2021</t>
  </si>
  <si>
    <t>ANKIT ARBIND SINHA</t>
  </si>
  <si>
    <t>CHANDAN KUMAR SINGH</t>
  </si>
  <si>
    <t>PATIL DIPAK BHAGVAT</t>
  </si>
  <si>
    <t>KHUSHAL BABU</t>
  </si>
  <si>
    <t>GUDUR CHAITRALI GIRISH</t>
  </si>
  <si>
    <t>ABUTE PRANAV CHANDAN</t>
  </si>
  <si>
    <t>CHOUDHARY MANISHA JAIPRAKASH</t>
  </si>
  <si>
    <t>SAKARKAR SUMIT ARUN</t>
  </si>
  <si>
    <t>SHUBHAM NEHRU</t>
  </si>
  <si>
    <t>PRITEE DIPAK VINKAR</t>
  </si>
  <si>
    <t>BHALKARE PRAJAKTA ATMARAM</t>
  </si>
  <si>
    <t>LAKHE HARISH VAIJINATH</t>
  </si>
  <si>
    <t>SANKET JAYKAR YADAV</t>
  </si>
  <si>
    <t>SHENDE PRATIK RAMESHWAR</t>
  </si>
  <si>
    <t>VAIBHAV VITTAL PADALKAR</t>
  </si>
  <si>
    <t>MATRE DIPAK PARMESHWAR</t>
  </si>
  <si>
    <t>VAIBHAV SAINI</t>
  </si>
  <si>
    <t>GOHAD ADITYA ONKAR</t>
  </si>
  <si>
    <t>PADVI RAJESHREE SACHINDRASING</t>
  </si>
  <si>
    <t xml:space="preserve"> DEVGADE PRALLAVIT PREMDAS</t>
  </si>
  <si>
    <t>CHAVAN ADITYA MURLIDHAR</t>
  </si>
  <si>
    <t>PRAJAKTA SURESH KHOT</t>
  </si>
  <si>
    <t>SHIVAM VISHNUPRASAD VERMA</t>
  </si>
  <si>
    <t>SHREYANSH DANGE</t>
  </si>
  <si>
    <t>MANDLIK ANIKET RAOSAHEB</t>
  </si>
  <si>
    <t>BHARATI DEVEN SHIRISH</t>
  </si>
  <si>
    <t>PRATIK PRAKASH HAPASE</t>
  </si>
  <si>
    <t>SHWETA ASHOK SABLE</t>
  </si>
  <si>
    <t>JADHAV SWAMINI NARENDRA</t>
  </si>
  <si>
    <t>VAIBHAV DHANVIJAY</t>
  </si>
  <si>
    <t>HATKAR AJINKYA VILAS</t>
  </si>
  <si>
    <t>KOLTE DURGESH AJAY</t>
  </si>
  <si>
    <t>PATEL HIMANSHU WAMAN</t>
  </si>
  <si>
    <t>BHAGWAT HRISHIKESH RAMCHANDRA</t>
  </si>
  <si>
    <t>KUREKAR ATEET EKNATH</t>
  </si>
  <si>
    <t>RAJ JOHARILAL GUPTA</t>
  </si>
  <si>
    <t>BHISE SHUBHAM GOVIND</t>
  </si>
  <si>
    <t>AKASHDEEP DHAR</t>
  </si>
  <si>
    <t>RANJIT SANJAY SAWANT</t>
  </si>
  <si>
    <t>VIBHANDIK UDAY RAJENDRA</t>
  </si>
  <si>
    <t>JAMBUKAR SHIVANI MANISH</t>
  </si>
  <si>
    <t>MALI SHASHIKANT SURESH</t>
  </si>
  <si>
    <t>SUSHANT SANJEET BADAM</t>
  </si>
  <si>
    <t>LIMBANI TEJAS TULSIDAS</t>
  </si>
  <si>
    <t xml:space="preserve">LADVANJARI DARSHAN SANJAY </t>
  </si>
  <si>
    <t>ZALTE YOGESH BHIMRAO</t>
  </si>
  <si>
    <t>ADITYA JAYANTRAO UJALAMBKAR</t>
  </si>
  <si>
    <t>PATIL GANESH MANSARAM</t>
  </si>
  <si>
    <t>GAWADE SAURABH MAHADEV</t>
  </si>
  <si>
    <t>ABHIJEET SUNIL JADHAV</t>
  </si>
  <si>
    <t>RAKVI TANMAEE MILIND</t>
  </si>
  <si>
    <t>TANMAY RAVINDRA GAURKAR</t>
  </si>
  <si>
    <t xml:space="preserve">HOLE KUNAL GAJANANRAO </t>
  </si>
  <si>
    <t>MEHARKAR SAINATH RAMESH</t>
  </si>
  <si>
    <t>SATBHAI SIDDHARTH MAHESH</t>
  </si>
  <si>
    <t>MALEKAR MAYUR BHARAT</t>
  </si>
  <si>
    <t xml:space="preserve">MUSKAN PANDEY </t>
  </si>
  <si>
    <t>CHANDGUDE SHUBHAM PRABHAKAR</t>
  </si>
  <si>
    <t>GADAGE SACHIN SHIVAJIRAO</t>
  </si>
  <si>
    <t xml:space="preserve">BHABAD BHAKTI SUKHADEV </t>
  </si>
  <si>
    <t>DESHMUKH SHIVAM VIDHYANAND</t>
  </si>
  <si>
    <t>CHAUDHARI VAIBHAV RAJESH</t>
  </si>
  <si>
    <t>VAIDYA ABHINAV DILIP</t>
  </si>
  <si>
    <t>VHANTALE SWAPNIL PRABHAKAR</t>
  </si>
  <si>
    <t xml:space="preserve"> NYAYADHISH VIRAJ RADHAKRISHNA</t>
  </si>
  <si>
    <t>PARDAKHE MANDAR VILASRAO</t>
  </si>
  <si>
    <t>DHANJODE ANIKET MEGHASHYAM</t>
  </si>
  <si>
    <t>SONVANE PIYUSH PRADYUMNA</t>
  </si>
  <si>
    <t>VYAWAHARE SANKET RAJENDRA</t>
  </si>
  <si>
    <t>KULKARNI SHARDUL SANJAY</t>
  </si>
  <si>
    <t>SURVE MAYUR SAMBHAJI</t>
  </si>
  <si>
    <t xml:space="preserve">KADAM KUNAL RAMCHANDRA </t>
  </si>
  <si>
    <t>VEER ADITYA SATYAJEET</t>
  </si>
  <si>
    <t>DHONGE NIKHIL BHASKAR</t>
  </si>
  <si>
    <t xml:space="preserve">SORTE ASHUTOSH SUNIL </t>
  </si>
  <si>
    <t xml:space="preserve">SHRIKANT SANJAY LOKHANDE </t>
  </si>
  <si>
    <t>JADHAV PRANAV SUNIL</t>
  </si>
  <si>
    <t>MANGAVE SIDDHARTH BAPUSAHEB</t>
  </si>
  <si>
    <t>RAVANT BHAT</t>
  </si>
  <si>
    <t>PARDHI PUJA BALU</t>
  </si>
  <si>
    <t>LOKHANDE MONIKA SANGAPPA</t>
  </si>
  <si>
    <t xml:space="preserve">SHREYAS R KULKARNI </t>
  </si>
  <si>
    <t>JADHAV NUPUR MADHUKAR</t>
  </si>
  <si>
    <t>GAUTAMI CHATI</t>
  </si>
  <si>
    <t>AWATI KIRAN CHANDRAKANT</t>
  </si>
  <si>
    <t>JOSHI PRIYA LAXMINARAYAN</t>
  </si>
  <si>
    <t>GAURKAR ASHISH VISHAL</t>
  </si>
  <si>
    <t>MOTALE SHRIDHAR SHRIPAD</t>
  </si>
  <si>
    <t>KAMBLE BHAGYASHRI ASHOK</t>
  </si>
  <si>
    <t>KONDAMGIRE RAHUL DEVANAND</t>
  </si>
  <si>
    <t>LAKHE ROHAN PRAMOD</t>
  </si>
  <si>
    <t>RAJKUMAR YADAV</t>
  </si>
  <si>
    <t>PATIL PRANAV PRAMOD</t>
  </si>
  <si>
    <t>SATPUTE MAHESHWARI GIRIDHAR</t>
  </si>
  <si>
    <t>RAUT ROHIT HARISHCHANDRA</t>
  </si>
  <si>
    <t>DEVASHISH NANNAWARE</t>
  </si>
  <si>
    <t>LAMKHADE AARYA RAMRAO</t>
  </si>
  <si>
    <t>SANGODE NIYATI BABAN</t>
  </si>
  <si>
    <t>SURYAWANSHI SUMIT SUDHIR</t>
  </si>
  <si>
    <t>KALE MANOJ ANIL</t>
  </si>
  <si>
    <t xml:space="preserve">PATIL JAGRUTI PRAVIN </t>
  </si>
  <si>
    <t>PATIL SAURABH DIGAMBAR</t>
  </si>
  <si>
    <t>KAROKAR ADITYA DILIP</t>
  </si>
  <si>
    <t>WARKADE AMIT GANESH</t>
  </si>
  <si>
    <t>JOSHI MADURA MAKARAND</t>
  </si>
  <si>
    <t>JADHAV ANKITA VIKAS</t>
  </si>
  <si>
    <t xml:space="preserve"> KHAN RAHIMULLA AZIZULLA</t>
  </si>
  <si>
    <t>MUNDHE SUDARSHAN SHRIMANT</t>
  </si>
  <si>
    <t xml:space="preserve">NAGARE KIRTI RAJU </t>
  </si>
  <si>
    <t>FARFAD KAUSTUBH NIRANJAN</t>
  </si>
  <si>
    <t xml:space="preserve">JADHAV ADVET VIJAY </t>
  </si>
  <si>
    <t>DHUMALE VAISHNAV VIJAY</t>
  </si>
  <si>
    <t>RITESH THAKRE</t>
  </si>
  <si>
    <t>MOHIT RANJAN</t>
  </si>
  <si>
    <t>PACHPULE PRAMOD VIKRAM</t>
  </si>
  <si>
    <t>USENDI VISHAKHA NIJAMDEV</t>
  </si>
  <si>
    <t>SHAIKH AKBAR SHAIKH RASUL</t>
  </si>
  <si>
    <t>SUMIT MATE</t>
  </si>
  <si>
    <t>GITE RAHUL ASHOK</t>
  </si>
  <si>
    <t>SANGRAM SANJAY JAGTAP</t>
  </si>
  <si>
    <t>HARSHAL MOTGHARE</t>
  </si>
  <si>
    <t>JADHAV AKSHAY YASHWANT</t>
  </si>
  <si>
    <t>GAIKWAD SHRUSHTI SURESH</t>
  </si>
  <si>
    <t>CHAVAN SACHIN VITTHAL</t>
  </si>
  <si>
    <t>KALE MRUNAL ROHIDAS</t>
  </si>
  <si>
    <t>CHAITANYA KAILASH PUJARI</t>
  </si>
  <si>
    <t>WANI RUSHIKESH VIJAY</t>
  </si>
  <si>
    <t>KRUSHNAKANT BALASAHEB PIMPARE</t>
  </si>
  <si>
    <t>MRUDUL HITENDRA HIREKHAN</t>
  </si>
  <si>
    <t>PATIL PRASAD BABURAO</t>
  </si>
  <si>
    <t>KHEDEKAR ANKITA SAMBHAJI</t>
  </si>
  <si>
    <t>SNEHAL ABHINAY DESHMUKH</t>
  </si>
  <si>
    <t>THAKARE SHWETAMBARI GOPAL</t>
  </si>
  <si>
    <t>SYED AQEEL BUKHARI</t>
  </si>
  <si>
    <t>KHARADE SAHIL SHASHIKANT</t>
  </si>
  <si>
    <t>VINAY GIRIDHAR KHANDAGALE</t>
  </si>
  <si>
    <t>GIRAMKAR AJAY SUNIL</t>
  </si>
  <si>
    <t>JABADE SHIVAM RAMESH</t>
  </si>
  <si>
    <t>YASH SHANKARLAL PAMNANI</t>
  </si>
  <si>
    <t>MOHIT KAMAL</t>
  </si>
  <si>
    <t>GURAV MOHIT BHAGWAT</t>
  </si>
  <si>
    <t>RAMOD LAXMAN SURYAKANT</t>
  </si>
  <si>
    <t>SHINDE HARSHAL SUKHADEO</t>
  </si>
  <si>
    <t>DHAWAS TANAY DEORAO</t>
  </si>
  <si>
    <t>SATTU VINAY VENKATESH</t>
  </si>
  <si>
    <t>MAHAJAN ADITYA RAVINDRA</t>
  </si>
  <si>
    <t>NEELANJALI NITIN DEHANKAR</t>
  </si>
  <si>
    <t>SOHAN SUNIL PATIL</t>
  </si>
  <si>
    <t>DETHE ANIKET VINAYAK</t>
  </si>
  <si>
    <t>MATHDEVAREU SAKSHI SHIVSHANKAR</t>
  </si>
  <si>
    <t>NAGPURE KRUNAL DILIP</t>
  </si>
  <si>
    <t>KINGE ASHISH JAYANT</t>
  </si>
  <si>
    <t>SATPUTE DNYANESH SANJAY</t>
  </si>
  <si>
    <t>ROKADE SHREYAS MOHAN</t>
  </si>
  <si>
    <t>REGUNDWAR VAISHNAVI PRAVIN</t>
  </si>
  <si>
    <t xml:space="preserve">MOMIN MAHIJ MUNIRSHAH </t>
  </si>
  <si>
    <t>AAKRITI SHUKLA</t>
  </si>
  <si>
    <t>CHATE RAGHAVENDRA</t>
  </si>
  <si>
    <t>ADITYA SHESHRAO AMBHORE</t>
  </si>
  <si>
    <t>HRITHIK VIJAY AUCHAR</t>
  </si>
  <si>
    <t>AKASH SHIVAJI VARUDE</t>
  </si>
  <si>
    <t>MACHALE SNEHA SHANKAR</t>
  </si>
  <si>
    <t>MORKAR CHETAN SUBHASH</t>
  </si>
  <si>
    <t>PACHARNE SIDDESH BHAUSAHEB</t>
  </si>
  <si>
    <t>EKBOTE JYOTSNA SANJEEV</t>
  </si>
  <si>
    <t>DESHMUKH VIVEK VILASRAO</t>
  </si>
  <si>
    <t>ADHIKSHA SURESH THORAT</t>
  </si>
  <si>
    <t>ASMITA JANARDAN PATHARE</t>
  </si>
  <si>
    <t>SHENDE NACHIKET PURUSHOTTAM</t>
  </si>
  <si>
    <t>DAHALE DEVENDRA HEMANT</t>
  </si>
  <si>
    <t>BAGUL DHIRAJ VAIBHAV</t>
  </si>
  <si>
    <t>KESAPURE NIKHIL KAILAS</t>
  </si>
  <si>
    <t>PALANDE PRAJYOT PARESH</t>
  </si>
  <si>
    <t>KADAM PRATHAMESH TANAJI</t>
  </si>
  <si>
    <t>SUSANGE AMRUTA AMBADAS</t>
  </si>
  <si>
    <t>PAREEK RAMAN GOVIND</t>
  </si>
  <si>
    <t>YELE VIJIT SANJAY</t>
  </si>
  <si>
    <t>BARDE RUSHABH ABHAY</t>
  </si>
  <si>
    <t>MAHAJAN RAHUL RAJENDRA</t>
  </si>
  <si>
    <t>GHOTEKAR SUDARSHAN BALKISAN</t>
  </si>
  <si>
    <t xml:space="preserve"> TEJE SHARVARI PRASHANT</t>
  </si>
  <si>
    <t>KATTE SHUBHAM TATYASO</t>
  </si>
  <si>
    <t>ADHAL RAVINDRA SOMNATH</t>
  </si>
  <si>
    <t xml:space="preserve">DHOKARE MANASI MACHHINDRA </t>
  </si>
  <si>
    <t>DEEPALI BABURAO GOPALE</t>
  </si>
  <si>
    <t>TIPLE PUSHPAK MANOHAR</t>
  </si>
  <si>
    <t xml:space="preserve">DONGRE PRANAL BHIMRAO </t>
  </si>
  <si>
    <t>GANDHI PRATIKSHA SANTOSH</t>
  </si>
  <si>
    <t>DESHMUKH SANDESH TULJARAM</t>
  </si>
  <si>
    <t>CHAVHAN PAVAN YUVRAJ</t>
  </si>
  <si>
    <t>SONAWANE NIRAJ ANIL</t>
  </si>
  <si>
    <t xml:space="preserve"> MISHRA MAYANK RAJKUMAR</t>
  </si>
  <si>
    <t>PATIL PANKAJ ANANDA</t>
  </si>
  <si>
    <t>JOSHI TEJAS AJAY</t>
  </si>
  <si>
    <t>GOSAVI SWASTIKA PRAKASH</t>
  </si>
  <si>
    <t>BHUSHAN VIJAYSINGH MORE</t>
  </si>
  <si>
    <t>NIMBHORKAR NISHANT BABURAO</t>
  </si>
  <si>
    <t>JOSHI SHANTANU AJIT</t>
  </si>
  <si>
    <t>SHRUTI ASHOK SANT</t>
  </si>
  <si>
    <t>JAMADAR SUJATA MOHAN</t>
  </si>
  <si>
    <t>BALLEWAR AJAY CHANDRAKANT</t>
  </si>
  <si>
    <t>MAYUR BHURLE</t>
  </si>
  <si>
    <t>WANKHEDE CHETAN MINANATH</t>
  </si>
  <si>
    <t>HIVARE ROHIT SAMBHAJI</t>
  </si>
  <si>
    <t>KANEKAR VITTHAL GAJANAN</t>
  </si>
  <si>
    <t>SAPKALE DIMPAL RAVIKANT</t>
  </si>
  <si>
    <t>HARKAL MAYUR BALASAHEB</t>
  </si>
  <si>
    <t>WARBHE NITISH DEVENDRA</t>
  </si>
  <si>
    <t>HATKAR NITIN UTTAM</t>
  </si>
  <si>
    <t>HANKARE SHREERAM SHANTINATH</t>
  </si>
  <si>
    <t>JUMDE SHANTANU PRADIP</t>
  </si>
  <si>
    <t>KUWAR SHUBHAM BHAIDAS</t>
  </si>
  <si>
    <t>SANDESH MAHAJAN</t>
  </si>
  <si>
    <t>PATHAK ABHIJEET SATISH</t>
  </si>
  <si>
    <t>BURASPATTE DHANANJAY SHIVAJI</t>
  </si>
  <si>
    <t>RUPESH BHARAT MORE</t>
  </si>
  <si>
    <t>LINGAYAT PIYUSHA MANOHAR</t>
  </si>
  <si>
    <t>RANGARI AAVISHKAR HEMRAJ</t>
  </si>
  <si>
    <t>NARKHEDE BHUSHAN AJAY</t>
  </si>
  <si>
    <t xml:space="preserve">JAIN ANKIT SANTOSH </t>
  </si>
  <si>
    <t>BARNELA HARSH SURESH</t>
  </si>
  <si>
    <t xml:space="preserve">SHELAR SAVITA DATTATRAY </t>
  </si>
  <si>
    <t>BHAWAR RUSHIKESH VILAS</t>
  </si>
  <si>
    <t>KANOJIA SHIVAMKUMAR RAVINDRA</t>
  </si>
  <si>
    <t>SONWANE AARTI BHAGWAT</t>
  </si>
  <si>
    <t>SHINGDE SAYALI KAMLAKAR</t>
  </si>
  <si>
    <t>KHURANGALE RUSHIKESH JITENDRA</t>
  </si>
  <si>
    <t>NANDURKAR KUNAL SHRIRAM</t>
  </si>
  <si>
    <t>SHRIVASTAVA TARUN RAJESH</t>
  </si>
  <si>
    <t>KOTTAWAR SANKET SATISHRAO</t>
  </si>
  <si>
    <t>KATKAR LAKSHMIKANT VILAS</t>
  </si>
  <si>
    <t>TURKAR SHIVANI NAIPALSINGH</t>
  </si>
  <si>
    <t xml:space="preserve">PIMPALKAR ANSHUL EKNATH </t>
  </si>
  <si>
    <t xml:space="preserve">DHOK APURVA BHANUDAS </t>
  </si>
  <si>
    <t>APEKSHA WADIBHASME</t>
  </si>
  <si>
    <t>MONIKA KISHOR GIRADKAR</t>
  </si>
  <si>
    <t>REHAN FEROZ YAHOO</t>
  </si>
  <si>
    <t>SAGAR DNYANDEEP BHAGWAT</t>
  </si>
  <si>
    <t>KUMBHAR SHIVAM SHRIMANT</t>
  </si>
  <si>
    <t xml:space="preserve">VILHEKAR SHREYAS JAGDISH </t>
  </si>
  <si>
    <t>ADITYA PRAKASH</t>
  </si>
  <si>
    <t>AYUSH NARAYAN MALVIYA</t>
  </si>
  <si>
    <t>SABLE SHUBHAM AVINASH</t>
  </si>
  <si>
    <t>KUNAL SAKHARE</t>
  </si>
  <si>
    <t>VISHAL SINGH</t>
  </si>
  <si>
    <t>MALI ADISH SHIVAJI</t>
  </si>
  <si>
    <t>BHOKARE NEHA SATISH</t>
  </si>
  <si>
    <t>SULKE ANIKET LAXMAN</t>
  </si>
  <si>
    <t>MEDPALLIWAR JAGRUTI VILAS</t>
  </si>
  <si>
    <t>RANGARI MITALI YOGRAJ</t>
  </si>
  <si>
    <t>VHATKAR PRATHMESH GANESH</t>
  </si>
  <si>
    <t>SAUDAGAR MD SAIF ALI MD JEELANI</t>
  </si>
  <si>
    <t>HARSHADA ANIL LAMBHATE</t>
  </si>
  <si>
    <t>PATIL VIPUL PRAMOD</t>
  </si>
  <si>
    <t>PATIL AVADHUT BANDERAO</t>
  </si>
  <si>
    <t>SUHAS SHANKAR PANDHAWALE</t>
  </si>
  <si>
    <t>SWAPNIL YEUTKAR</t>
  </si>
  <si>
    <t>NIKHIL THAKRE</t>
  </si>
  <si>
    <t>RUSHABH SHRIDHAR BOKADE</t>
  </si>
  <si>
    <t>OMKAR DEOKATTE</t>
  </si>
  <si>
    <t>SANKET KESHAVRAO GHODAKE</t>
  </si>
  <si>
    <t>HANDE AKANKSHA RAMESH</t>
  </si>
  <si>
    <t>SHENDE PRATHAMESH NARAYANRAO</t>
  </si>
  <si>
    <t>AHER AVINASH DNYANESHWAR</t>
  </si>
  <si>
    <t xml:space="preserve">CHADAWAR JANHAVI SHAM </t>
  </si>
  <si>
    <t>DUSUNGE BHARATI SANTOSH</t>
  </si>
  <si>
    <t>WALKE TEJAS SUBHASH</t>
  </si>
  <si>
    <t>SAHOO RAHULKUMAR DILLIP</t>
  </si>
  <si>
    <t>RAMBHAD MAYANK BHUPENDRA</t>
  </si>
  <si>
    <t>ANSHUL CHOUDHARY</t>
  </si>
  <si>
    <t>ZENITH NANDESHWAR</t>
  </si>
  <si>
    <t>SATPUTE HARSHAL SURENDRA</t>
  </si>
  <si>
    <t>HRIJUL KAILASH SHENDE</t>
  </si>
  <si>
    <t>REWADE KUNAL SUBHASH</t>
  </si>
  <si>
    <t>PATIL RUTUJA RAJENDRA</t>
  </si>
  <si>
    <t>NEHA PRAVIN THORWAT</t>
  </si>
  <si>
    <t xml:space="preserve">WANDILE PRANJALI KRUSHNAJI </t>
  </si>
  <si>
    <t xml:space="preserve">SHEDGE NIHAR </t>
  </si>
  <si>
    <t>SABALE ASHWINI SANDIP</t>
  </si>
  <si>
    <t>DAMINI FUTANE</t>
  </si>
  <si>
    <t>KOLTE VIBHOR RAVINDRA</t>
  </si>
  <si>
    <t>DANGRE CHAKRADHAR TREMBAKRAO</t>
  </si>
  <si>
    <t>GARKAL KRUSHNA ANKUSH</t>
  </si>
  <si>
    <t>YUSHANT TYAGI</t>
  </si>
  <si>
    <t>RISHABH MEHTA</t>
  </si>
  <si>
    <t>SHELAR TUSHAR LAXMAN</t>
  </si>
  <si>
    <t>PAWANKUMAR MISHRILAL PAWARA</t>
  </si>
  <si>
    <t>PATIL ANURAG SUNIL</t>
  </si>
  <si>
    <t>AMAL RAJENDRA SUTONE</t>
  </si>
  <si>
    <t>SANGLE AJAY BABANRAO</t>
  </si>
  <si>
    <t>SUTAR RUTUJA SHASHIKANT</t>
  </si>
  <si>
    <t>GAWALI SHUBHAM PRADEEP</t>
  </si>
  <si>
    <t>GEDAM SURAJ PRABHAKAR</t>
  </si>
  <si>
    <t xml:space="preserve">JANGID MOHIT RAMVATAR </t>
  </si>
  <si>
    <t>GUPTA ARPIT SANJAY</t>
  </si>
  <si>
    <t>DINESH PUNWATKAR</t>
  </si>
  <si>
    <t>MITUL RAVINDRA PATIL</t>
  </si>
  <si>
    <t>BHOYAR SHUBHAM SANJAY</t>
  </si>
  <si>
    <t>BHOYE DIVYA SURESH</t>
  </si>
  <si>
    <t>RATHOD SHWETA MUKESH</t>
  </si>
  <si>
    <t>KUMAR GOKUL VISHWANATHAN</t>
  </si>
  <si>
    <t>DAUNDKAR ASHISH RAMESH</t>
  </si>
  <si>
    <t>VARUN AGARWAL</t>
  </si>
  <si>
    <t>HULAWALE ANKUR BALASAHEB</t>
  </si>
  <si>
    <t xml:space="preserve">PATIL VAIBHAV NANDANSING </t>
  </si>
  <si>
    <t>SHINDE KARTIKI MAHESH</t>
  </si>
  <si>
    <t>SHINDE RUTVIK SURESH</t>
  </si>
  <si>
    <t>SANCHIT KUMAR</t>
  </si>
  <si>
    <t>SHUBHANKAR CHINCHORE</t>
  </si>
  <si>
    <t>GANGSHETTIWAR ADARSH PRASHANT</t>
  </si>
  <si>
    <t>SHINDE SAKSHAT SUNIL</t>
  </si>
  <si>
    <t>SRINIVASAN CHARAN</t>
  </si>
  <si>
    <t>PATEL DEEP NILESHBHAI</t>
  </si>
  <si>
    <t xml:space="preserve"> PATIL MALAY RAMESHKUMAR</t>
  </si>
  <si>
    <t xml:space="preserve">RAI UTKARSH RANJIT </t>
  </si>
  <si>
    <t xml:space="preserve"> SURVE PRAJWAL MACHHINDRA</t>
  </si>
  <si>
    <t>SHREYANSH GUPTA</t>
  </si>
  <si>
    <t>ADARSH KUMAR PRABHAT</t>
  </si>
  <si>
    <t>RAJAN KUMAR</t>
  </si>
  <si>
    <t>BHOYAR ABHISHEK SUKHDEO</t>
  </si>
  <si>
    <t>MURADE PRATIKSHA LAXMAN</t>
  </si>
  <si>
    <t>SHELKE SHUBHAM BALASAHEB</t>
  </si>
  <si>
    <t>MANJARI PRATIK SADASHIV</t>
  </si>
  <si>
    <t>ANKUSH RAJENDRA PATIL</t>
  </si>
  <si>
    <t>TRIVEDI NILAY LAXMIKANT</t>
  </si>
  <si>
    <t>YASHVARDHAN SINGH</t>
  </si>
  <si>
    <t>PATIL ABHIJEET SURESH</t>
  </si>
  <si>
    <t xml:space="preserve">WAGADRE ATHARVA KAMLESH </t>
  </si>
  <si>
    <t>GAWADE ARTI SANJAY</t>
  </si>
  <si>
    <t>SIDDHANT SINGH</t>
  </si>
  <si>
    <t xml:space="preserve">TIWARI SHWETA ANIRUDDH </t>
  </si>
  <si>
    <t>WABLE HIMANSHU RAJENDRA</t>
  </si>
  <si>
    <t>ANKITA KUMARI</t>
  </si>
  <si>
    <t xml:space="preserve"> CHAUDHARI MANASI VIJAY</t>
  </si>
  <si>
    <t>ABHISHEK KODAD</t>
  </si>
  <si>
    <t>VEDANTA MAHANTA</t>
  </si>
  <si>
    <t>BABAR SHREYA ISHWAR</t>
  </si>
  <si>
    <t>MUTTATH ABHISHEK PRAVEENKUMAR</t>
  </si>
  <si>
    <t>SUMEET JITENDRA OAK</t>
  </si>
  <si>
    <t>PANDAV SHYAM VASANT</t>
  </si>
  <si>
    <t>SALONI DONGRE</t>
  </si>
  <si>
    <t>BADADE OMKAR DAULAT</t>
  </si>
  <si>
    <t>RAHUL SHARMA</t>
  </si>
  <si>
    <t>ANUSHKA ARUN GULAVE</t>
  </si>
  <si>
    <t>KUMAR RISHU</t>
  </si>
  <si>
    <t>KUNAL BAZALA</t>
  </si>
  <si>
    <t>PATIL VAIBHAV PRALHAD</t>
  </si>
  <si>
    <t>BHENDE NIKHIL PRAMOD</t>
  </si>
  <si>
    <t>PRAJYOT CHINCHANE</t>
  </si>
  <si>
    <t>DARPAN BANSAL</t>
  </si>
  <si>
    <t xml:space="preserve"> MATE ANIKET UTTAM</t>
  </si>
  <si>
    <t>SWASTIK PATRO</t>
  </si>
  <si>
    <t>SUPREET SHUKLA</t>
  </si>
  <si>
    <t xml:space="preserve">SHANTANU </t>
  </si>
  <si>
    <t>AVINASH KUMAR</t>
  </si>
  <si>
    <t>GAIKWAD ROHIT SANJAY</t>
  </si>
  <si>
    <t>YAMAN LAMBA</t>
  </si>
  <si>
    <t>CHINTAN KOTHARI</t>
  </si>
  <si>
    <t>BASIT BASHIR BUDROO</t>
  </si>
  <si>
    <t>UMBARKAR SHASHVAT PURUSHOTTAM</t>
  </si>
  <si>
    <t>ITNARE NIRAJ RAVINDRA</t>
  </si>
  <si>
    <t>TATHE AKSHAY BABURAO</t>
  </si>
  <si>
    <t>SHUBHAM MARATHA</t>
  </si>
  <si>
    <t>NAMAN MADHARIA</t>
  </si>
  <si>
    <t>MANE SHIVANI SUNIL</t>
  </si>
  <si>
    <t>ISHAN BHARDWAJ</t>
  </si>
  <si>
    <t>VANSHIKA DHILLO</t>
  </si>
  <si>
    <t>KASHMIRA SURANA</t>
  </si>
  <si>
    <t>SAUMYA RASHU</t>
  </si>
  <si>
    <t>SIDDHANT JAIN</t>
  </si>
  <si>
    <t>BIRADAR VIKAS NIJGUN</t>
  </si>
  <si>
    <t>CHAUHAN LALITSINGH BHAWARSINGH</t>
  </si>
  <si>
    <t>SACHIN SAHIL</t>
  </si>
  <si>
    <t>AMAN KUMAR</t>
  </si>
  <si>
    <t>DHOLE SHRADHA VIKAS</t>
  </si>
  <si>
    <t>SARNAIK YASH DEEPAK</t>
  </si>
  <si>
    <t>VAISHNAVI GHULE</t>
  </si>
  <si>
    <t>TEJAS NIMBRE</t>
  </si>
  <si>
    <t>SANTANU CHOUBEY</t>
  </si>
  <si>
    <t>BHORE POOJA SUDAM</t>
  </si>
  <si>
    <t>VATSAL VISHAL</t>
  </si>
  <si>
    <t>ATIF IMTEYAZ</t>
  </si>
  <si>
    <t>ITI AGARWAL</t>
  </si>
  <si>
    <t xml:space="preserve">PATIL MANJUNATH SANJAY </t>
  </si>
  <si>
    <t>ROHAN KUMAR</t>
  </si>
  <si>
    <t>GANGURDE GAURAV PARASHRAM</t>
  </si>
  <si>
    <t>SHALNI KUMARI</t>
  </si>
  <si>
    <t>AYUSH ANANT</t>
  </si>
  <si>
    <t>HARSHJEET P PATIL</t>
  </si>
  <si>
    <t>SHIVAM CHAUBEY</t>
  </si>
  <si>
    <t>SHIWANI CHAUBEY</t>
  </si>
  <si>
    <t>DOLAS HRUSHIKESH SURESH</t>
  </si>
  <si>
    <t>MALPANI POOJA GOVIND</t>
  </si>
  <si>
    <t>KIWALE NIKHIL PRAKASH</t>
  </si>
  <si>
    <t>PRANJAL DWIVEDI</t>
  </si>
  <si>
    <t>AKRAM RAZA</t>
  </si>
  <si>
    <t>PATEL MANTHAN NILESH</t>
  </si>
  <si>
    <t>AJAY KUMAR</t>
  </si>
  <si>
    <t xml:space="preserve">PRASHANT PRINCE </t>
  </si>
  <si>
    <t>KUNAL KISHORE</t>
  </si>
  <si>
    <t>ALOK RANJAN</t>
  </si>
  <si>
    <t>SINGH ASHANK ASHISH</t>
  </si>
  <si>
    <t>ABHINAV ANAND</t>
  </si>
  <si>
    <t>WAGASKAR ANJALI SANDEEP</t>
  </si>
  <si>
    <t>BONISH AGARWAL</t>
  </si>
  <si>
    <t>NIDHI RANI</t>
  </si>
  <si>
    <t>HARSHIT SINHA</t>
  </si>
  <si>
    <t>GAURAV MAHTO</t>
  </si>
  <si>
    <t>ANKIT TRIPATHI</t>
  </si>
  <si>
    <t>RAJAN UPADHYAY</t>
  </si>
  <si>
    <t>RISHAV KUMAR</t>
  </si>
  <si>
    <t>ABHISHEK KUMAR</t>
  </si>
  <si>
    <t>HARSH RAJ</t>
  </si>
  <si>
    <t>UGALE TEJASWINI ANIL</t>
  </si>
  <si>
    <t>BHUMIKA MAKKAR</t>
  </si>
  <si>
    <t>DIPESH ANAND</t>
  </si>
  <si>
    <t>SHASHI PRASAD CHAURASIA</t>
  </si>
  <si>
    <t>NITIN KUMAR</t>
  </si>
  <si>
    <t>KUNDAN KUMAR</t>
  </si>
  <si>
    <t>MOHD HASSANAIN</t>
  </si>
  <si>
    <t>HIMANSHU SHEKHAR SINGH</t>
  </si>
  <si>
    <t>MAHALE SHIVAM MANMATH</t>
  </si>
  <si>
    <t xml:space="preserve">CHAUDHARI GANESH LAXMAN </t>
  </si>
  <si>
    <t>SHAIKH ANJUMFIZA NAKILAAHAMED</t>
  </si>
  <si>
    <t>RAKSHE OMKAR SOPAN</t>
  </si>
  <si>
    <t>SUMAN SAURABH</t>
  </si>
  <si>
    <t>PATEL SHAHRUKH SHABBIR</t>
  </si>
  <si>
    <t>VERMA GOVIND MANOHAR</t>
  </si>
  <si>
    <t>AGARWAL TEJAS NITIN</t>
  </si>
  <si>
    <t>RAJMANE ROHAN KAILAS</t>
  </si>
  <si>
    <t>CHOWKI FIROZ DASTAGEER</t>
  </si>
  <si>
    <t>SAKHARE KOMAL BALASAHEB</t>
  </si>
  <si>
    <t>WABLE RAJASHRI BALIRAM</t>
  </si>
  <si>
    <t>KUNDLE YASHOMATI BABASO</t>
  </si>
  <si>
    <t>OGALE PALLAVI VIJAY</t>
  </si>
  <si>
    <t>NAGBHIDKAR DARSHAN RAJENDRA</t>
  </si>
  <si>
    <t>AVHAD SNEHAL BABASAHEB</t>
  </si>
  <si>
    <t>CHAVAN DIPAK RAM</t>
  </si>
  <si>
    <t>RANDIVE KSHITIJA RAJENDRA</t>
  </si>
  <si>
    <t>SARWALE ROHIT VITTHAL</t>
  </si>
  <si>
    <t>GAIKWAD DHARMARAJ SUNIL</t>
  </si>
  <si>
    <t>PAWAR AKASH BABULAL</t>
  </si>
  <si>
    <t>WANJARE PRAVIN GAJANAN</t>
  </si>
  <si>
    <t>DALVI RAHUL PRAVIN</t>
  </si>
  <si>
    <t>ATHARE SURAJ RAJKUMAR</t>
  </si>
  <si>
    <t>SHINDE ABHISHEK MADAN</t>
  </si>
  <si>
    <t>YEJRE VIVEK BALWANT</t>
  </si>
  <si>
    <t>AGRAWAL HITESH RAJESH</t>
  </si>
  <si>
    <t>GURAV ADITYA SUNIL</t>
  </si>
  <si>
    <t>KENJALE RUTUJA ANIL</t>
  </si>
  <si>
    <t>WAGH CHAITANYA VILAS</t>
  </si>
  <si>
    <t>MRUNAL PAWSHEKAR</t>
  </si>
  <si>
    <t>WAGASKAR KAJAL SANTOSH</t>
  </si>
  <si>
    <t>WAGH PRASHANT ANILKUMAR</t>
  </si>
  <si>
    <t>MANDALIK PRATIKSHA  MANSING</t>
  </si>
  <si>
    <t>DHANDE CHETANA ANIL</t>
  </si>
  <si>
    <t>KALE PRIYA GAJANAN</t>
  </si>
  <si>
    <t>SANKPAL KALYANI ANIL</t>
  </si>
  <si>
    <t>KENDRE SEEMA SAMBHAJI</t>
  </si>
  <si>
    <t>JADHADV KAVITA UMESH</t>
  </si>
  <si>
    <t>SHIMPI ANKITA BHALCHANDRA</t>
  </si>
  <si>
    <t xml:space="preserve">CHAVHAN PRATIK SANJIV </t>
  </si>
  <si>
    <t>SHIVAM KUMAR BALBIR SINGH</t>
  </si>
  <si>
    <t>DHUMAL SHUBHAM MAHESH</t>
  </si>
  <si>
    <t>KAMBLE ASHUTOSH TANAJI</t>
  </si>
  <si>
    <t>KATKAR JAYDIP KANTILAL</t>
  </si>
  <si>
    <t>KASTURE SIDDHESHWAR SUNIL</t>
  </si>
  <si>
    <t>WAKADE VISHAL DILIP</t>
  </si>
  <si>
    <t>KAMBLE KRUNAL KRISHNA</t>
  </si>
  <si>
    <t>WANDRE RAGHAVENDRA NARENDRA</t>
  </si>
  <si>
    <t>TALEKAR NEHA NARAYAN</t>
  </si>
  <si>
    <t>PAWAR NIKHIL ARUN</t>
  </si>
  <si>
    <t>KULKARNI PRATHAMESH ASHOK</t>
  </si>
  <si>
    <t>PAWAR GANESH SATA</t>
  </si>
  <si>
    <t>SHELKE KUMARSHASHANK RAGHUNATH</t>
  </si>
  <si>
    <t>GAIKWAD RAHUL RAJENDRA</t>
  </si>
  <si>
    <t>SONAR HARSHAL SANJAY</t>
  </si>
  <si>
    <t>CHAUDHARI PIYUSH PRADIP</t>
  </si>
  <si>
    <t>CHAUDHARI YASH KISHOR</t>
  </si>
  <si>
    <t>GAIKWAD PRAGATI SHAMRAO</t>
  </si>
  <si>
    <t>ADSULE SHRADHA SHARAD</t>
  </si>
  <si>
    <t>NEHARKAR AKASH RAMNATH</t>
  </si>
  <si>
    <t>KUMBHAR VAISHNAVI SHIVLING</t>
  </si>
  <si>
    <t>BHARATI OMKAR MANOHAR</t>
  </si>
  <si>
    <t>GHALGIR RUTUJA RAJESH</t>
  </si>
  <si>
    <t>PALKHE BALAJI SHARAD</t>
  </si>
  <si>
    <t>KESWANI KENY LALCHAND</t>
  </si>
  <si>
    <t>SANAP OMKAR SACHIN</t>
  </si>
  <si>
    <t>SHERKHANE SANJAY HANUMANT</t>
  </si>
  <si>
    <t>PAGAR KOMAL ARUN</t>
  </si>
  <si>
    <t xml:space="preserve">SONAJE MEGHA BHALCHANDRA </t>
  </si>
  <si>
    <t>KAMBLE AISHWARYA PRAMOD</t>
  </si>
  <si>
    <t>KAYGUDE SANKET HANUMANT</t>
  </si>
  <si>
    <t>PINGALE VAISHNAVI RAJARAM</t>
  </si>
  <si>
    <t>PITALIYA VIPUL NANDALAL</t>
  </si>
  <si>
    <t>BHAT NIRMAL SANJAY</t>
  </si>
  <si>
    <t>MUNDE POONAM DAGADU</t>
  </si>
  <si>
    <t>HELODE VAIBHAV SAMADHAN</t>
  </si>
  <si>
    <t>YEDLE SUKANAND GHANSHYAM</t>
  </si>
  <si>
    <t>ANDHALE MIRA GOVIND</t>
  </si>
  <si>
    <t>DARADE SAHIL RAJENDRA</t>
  </si>
  <si>
    <t>MALAVEKAR SHRINATH ASHOK</t>
  </si>
  <si>
    <t>KALE SHIVKANYA BHIMRAO</t>
  </si>
  <si>
    <t>HOLKAR SHUBHAM RAMCHANDRA</t>
  </si>
  <si>
    <t>GAIKWAD ATISH SATISH</t>
  </si>
  <si>
    <t>KARALE RUTUJA TANAJI</t>
  </si>
  <si>
    <t>BHAWARE VIPUL VILAS</t>
  </si>
  <si>
    <t>KHAIRE SHUBHAM SAMBHAJI</t>
  </si>
  <si>
    <t>BARSHIKAR SARANG KUMAR</t>
  </si>
  <si>
    <t>MORE DEEPSHIKHA RAVINDRA</t>
  </si>
  <si>
    <t>SHEWALE SNEHAL ANANT</t>
  </si>
  <si>
    <t>SHINDE GIRIDHAR RAJESH</t>
  </si>
  <si>
    <t>CHAVAN ROHIT DILIP</t>
  </si>
  <si>
    <t>JADHAVAR PRIYA DATTATRAYA</t>
  </si>
  <si>
    <t>KHASEWAR SAGAR DINKAR</t>
  </si>
  <si>
    <t>BIRAJADAR KAVITA NAGNATH</t>
  </si>
  <si>
    <t>SHENDARKAR TEJAS RAJESH</t>
  </si>
  <si>
    <t>DANGE KIRAN KISAN</t>
  </si>
  <si>
    <t>PARIT NILESH DATTATRAY</t>
  </si>
  <si>
    <t>SAWANT ONKAR MADHAV</t>
  </si>
  <si>
    <t>BHANGE ARCHANA SATYAWAN</t>
  </si>
  <si>
    <t>SALUNKHE NIRAJ VIJAY</t>
  </si>
  <si>
    <t>SALUNKE AKASH MADHUKAR</t>
  </si>
  <si>
    <t>MINDE TANJUA PURUSHOTTAM</t>
  </si>
  <si>
    <t>TADGE PRATIKSHA RAJARAM</t>
  </si>
  <si>
    <t>SAKHARE ANKITA ARVIND</t>
  </si>
  <si>
    <t>KARANDE PRANITA SANJAY</t>
  </si>
  <si>
    <t>ADESH RAJENDRA KURHADE</t>
  </si>
  <si>
    <t>NINAWE PRAJKTA NAGORAO</t>
  </si>
  <si>
    <t>BAGALE RUTUJA AMRIT</t>
  </si>
  <si>
    <t>CHAVAN VRUSHALI DHANAJAY</t>
  </si>
  <si>
    <t>GAJAKOSH BALESHWAR VISHWANATH</t>
  </si>
  <si>
    <t>KORDE RUSHIKESH BHARAT</t>
  </si>
  <si>
    <t>SOLANKAR SANJANA PRAKASH</t>
  </si>
  <si>
    <t>DHALE POONAM DHANRAJ</t>
  </si>
  <si>
    <t>KHADE SANKET PURUSHOTTAM</t>
  </si>
  <si>
    <t>RAJURKAR KUNAL SANJIV</t>
  </si>
  <si>
    <t>AJEGAONKAR SHWETA ACHUTRAO</t>
  </si>
  <si>
    <t>PATIL RAOJI SANJAY</t>
  </si>
  <si>
    <t>BURGHATE KRANTI GANESH</t>
  </si>
  <si>
    <t>HORE SHUBHAM SURESH</t>
  </si>
  <si>
    <t>SUPEKAR ARATI RAMESH</t>
  </si>
  <si>
    <t>JAITU JIDNYESH HEMANT</t>
  </si>
  <si>
    <t>KULKARNI TANMAY VAIBHAV</t>
  </si>
  <si>
    <t>JOSHI SUPRIYA PRADEEPRAO</t>
  </si>
  <si>
    <t>KOLEKAR CHHAYA SHIVRAM</t>
  </si>
  <si>
    <t>KENGAR NAYAN MAHADEV</t>
  </si>
  <si>
    <t>BARGE SHWETA SHAILESH</t>
  </si>
  <si>
    <t>KIRNE SHAILESH DILIP</t>
  </si>
  <si>
    <t>DARADE ANJALEE BABARAO</t>
  </si>
  <si>
    <t>KULKARNI MAYURI BHASKAR</t>
  </si>
  <si>
    <t>BHALEKAR CHANDRAKANT PRAKASH</t>
  </si>
  <si>
    <t>DOBE MANGESH PRALHAD</t>
  </si>
  <si>
    <t>SADAFULE POOJA DATTA</t>
  </si>
  <si>
    <t>SHAIKH SHOYAB ABDULGANI</t>
  </si>
  <si>
    <t>JARE SAMIKSHA VIJAY</t>
  </si>
  <si>
    <t>KUKADE SHANTANU RAJESH</t>
  </si>
  <si>
    <t>CHALIKWAR SAMIKSHA DEEPAKRAO</t>
  </si>
  <si>
    <t>SATPUTE RUPESH BABASO</t>
  </si>
  <si>
    <t>DHAMANGAONKAR SANDESH PRASAD</t>
  </si>
  <si>
    <t>GAWAI MAYURESH VIKRAM</t>
  </si>
  <si>
    <t>BOROLE TINESH SHASHIKANT</t>
  </si>
  <si>
    <t>KHAMKAR PRASAD SAMPAT</t>
  </si>
  <si>
    <t>SAMBARE YOGESH SHRIKRUSHNA</t>
  </si>
  <si>
    <t>VHOTTE MAYURI RAVIKANT</t>
  </si>
  <si>
    <t>DHAMDHERE ABHILASHA BHASKAR</t>
  </si>
  <si>
    <t>DESHPANDE ATHARVA  SANTOSH</t>
  </si>
  <si>
    <t>MEDHANE GAURAV JAGDISH</t>
  </si>
  <si>
    <t>BAKARE PRATHAMESH SANJAY</t>
  </si>
  <si>
    <t>DHORE KETAN HEMCHANDRA</t>
  </si>
  <si>
    <t>GIJARE OMKAR SURESH</t>
  </si>
  <si>
    <t>NIJAMPURE SAGAR RAJESH</t>
  </si>
  <si>
    <t>DONGRE ASHWINI LALA</t>
  </si>
  <si>
    <t>PATIL PRATIK DEEPAK</t>
  </si>
  <si>
    <t>LOKHANDE AJIT NAVNATH</t>
  </si>
  <si>
    <t>PAJGADE POOJA SANJAY</t>
  </si>
  <si>
    <t>JADHAV VAISHNAVI VIJAYKUMAR</t>
  </si>
  <si>
    <t>DAMARE SURAJ KANTA</t>
  </si>
  <si>
    <t>GAWADE SAURABH SHIVAJI</t>
  </si>
  <si>
    <t>MANE VIKAS GOVIND</t>
  </si>
  <si>
    <t>JORI SUSHMA BHANUDAS</t>
  </si>
  <si>
    <t>LOHARE PRASHANT BANDU</t>
  </si>
  <si>
    <t>BHOSALE ROHIT ANIL</t>
  </si>
  <si>
    <t>RAJPUT ROHIT SWARUPCHAND</t>
  </si>
  <si>
    <t>GANORKAR SHUBHAM GANPAT</t>
  </si>
  <si>
    <t>SHENDE VIKI UKANDRAO</t>
  </si>
  <si>
    <t>BOKARDE KAMLESH VIJAY</t>
  </si>
  <si>
    <t>GOMKALE NIKHIL NANDKISHOR</t>
  </si>
  <si>
    <t>CHALLAWAR ABHIJEET  GAJANAN</t>
  </si>
  <si>
    <t>JAMDADE ARTI DARYAPPA</t>
  </si>
  <si>
    <t>NALAWADE SHRADDHA NAVNATH</t>
  </si>
  <si>
    <t>NAMDAS SIDDHESHWAR BHARAT</t>
  </si>
  <si>
    <t>SONAR CHAITANYA BANDU</t>
  </si>
  <si>
    <t>KHUDSANGE KALYANI SURESHRAO</t>
  </si>
  <si>
    <t>KUMBHAR PRANJALI JAGANNATH</t>
  </si>
  <si>
    <t>WAGHMARE AKASH RAMESHWAR</t>
  </si>
  <si>
    <t>KAMBLE KIRAN PRABHAKAR</t>
  </si>
  <si>
    <t>SHINDE NIKITA VINOD</t>
  </si>
  <si>
    <t>BOLLU PADMAJA JANARDAN</t>
  </si>
  <si>
    <t>NALAPURE AKSHAY RUKMANGAD</t>
  </si>
  <si>
    <t>WAGHMARE AMIT JANGLU</t>
  </si>
  <si>
    <t>MAGAR ALPESH KAILAS</t>
  </si>
  <si>
    <t>PUND SAURABH RATAN</t>
  </si>
  <si>
    <t>BENI RUTVIK RAJESH</t>
  </si>
  <si>
    <t>MANE OMKAR HINDURAO</t>
  </si>
  <si>
    <t>PATIL SAURABH DHANAJI</t>
  </si>
  <si>
    <t>PATIL SNEHA SHIVPUTRA</t>
  </si>
  <si>
    <t>DOLAS SHWETA CHANDRAKANT</t>
  </si>
  <si>
    <t>GAYE OM SURESH</t>
  </si>
  <si>
    <t>GHULE AKSHAY SHASHIKANT</t>
  </si>
  <si>
    <t>TAMBAT HARSHAL TARACHAND</t>
  </si>
  <si>
    <t>DETHE NAVNATH BHANUDAS</t>
  </si>
  <si>
    <t>SAWANT SANKET ARVIND</t>
  </si>
  <si>
    <t>CHAVAN MAYUR RAGHUNATH</t>
  </si>
  <si>
    <t>WAGHMARE VISHAL PRALHAD</t>
  </si>
  <si>
    <t>KOLI CHANDRAKANT SHAM</t>
  </si>
  <si>
    <t>SANGALE SHUBHAM RATAN</t>
  </si>
  <si>
    <t>SARODE ASHVINI MUKUNDA</t>
  </si>
  <si>
    <t>GAVALI SNEHAL HARIBHAU</t>
  </si>
  <si>
    <t>PATIL SHUBHAM NANDKISHOR</t>
  </si>
  <si>
    <t xml:space="preserve">PAWAR DHANESH BALU </t>
  </si>
  <si>
    <t>RATHOD SUNIL VYANKATRAO</t>
  </si>
  <si>
    <t>KHEMNAR SHUBHAM SUNIL</t>
  </si>
  <si>
    <t>DABHADE PRASAD BHAGINATH</t>
  </si>
  <si>
    <t>KHETMALIS PRATIKSHA RAJU</t>
  </si>
  <si>
    <t>PATIL NISHAD VIJAY</t>
  </si>
  <si>
    <t>SARODE PRANJAL ANANTRAO</t>
  </si>
  <si>
    <t>KHULE ANAND NITIN</t>
  </si>
  <si>
    <t>KALAMBHE TINA DHANRAJ</t>
  </si>
  <si>
    <t>KSHIRSAGAR MADHAV GOPAL</t>
  </si>
  <si>
    <t>BHAYKAR MADHAV JAGDISH</t>
  </si>
  <si>
    <t>MITKAR NILESH HARIDASJI</t>
  </si>
  <si>
    <t>BIRADAR UMESH BALAWANTRAO</t>
  </si>
  <si>
    <t>PAUNKAR SHIVANI CHANDU</t>
  </si>
  <si>
    <t>JAMDAR RUTURAJ DILIP</t>
  </si>
  <si>
    <t>TALEKAR MAHESH HANUMANT</t>
  </si>
  <si>
    <t>ALONI VAISHNAVI PRADIP</t>
  </si>
  <si>
    <t>JADHAV YOGESH ZABBU</t>
  </si>
  <si>
    <t>BEKWADKAR DARSHAN PANDURANG</t>
  </si>
  <si>
    <t>GHADASHI PRASAD CHANDRAKANT</t>
  </si>
  <si>
    <t>MASANE AKASH DILIPRAO</t>
  </si>
  <si>
    <t>PATHAK SARVESH SATISH</t>
  </si>
  <si>
    <t>KHAWSHI VAISHALI PUNDLIKRAO</t>
  </si>
  <si>
    <t xml:space="preserve">DHAGE AUDUMBAR SIDDESHWAR </t>
  </si>
  <si>
    <t>GALPALLI NAVINA PRABHAKAR</t>
  </si>
  <si>
    <t>VIRULKAR KAJAL BHASKARRAO</t>
  </si>
  <si>
    <t>PATIL AVIRAJ RAGHUNATH</t>
  </si>
  <si>
    <t>GHADGE NIKHIL DILIP</t>
  </si>
  <si>
    <t>BANSODE SHAILESH VIKAS</t>
  </si>
  <si>
    <t>PATIL YASH SHRIKANT</t>
  </si>
  <si>
    <t>PITALE VITTHAL ANKUSH</t>
  </si>
  <si>
    <t>RATHOD YOGESH GOKUL</t>
  </si>
  <si>
    <t>UGLE SHUBHAM BAPU</t>
  </si>
  <si>
    <t>RANADIVE SAMMED SUNIL</t>
  </si>
  <si>
    <t>SALVE GATHA SATISH</t>
  </si>
  <si>
    <t>DAULE PRATIKSHA ARJUN</t>
  </si>
  <si>
    <t>ANANDPURE SAMARTH DAYANAND</t>
  </si>
  <si>
    <t>PISE VIJAY NANASO</t>
  </si>
  <si>
    <t>MURKUTE SWAPNIL UTTAM</t>
  </si>
  <si>
    <t>PARSEWAR KEDAR SURESHRAO</t>
  </si>
  <si>
    <t>THOKE DIMPLE GANESHRAO</t>
  </si>
  <si>
    <t>DHAKNE GAJANAN GANGADHAR</t>
  </si>
  <si>
    <t>VARADE SHRADDHA NITIN</t>
  </si>
  <si>
    <t>AHIRRAO NILESH UTTAMRAO</t>
  </si>
  <si>
    <t>PARASKAR ADARSH MUKUNDA</t>
  </si>
  <si>
    <t>RASURE AKSHATA SATISH</t>
  </si>
  <si>
    <t>RAMKAR ASHISH SOMNATH</t>
  </si>
  <si>
    <t>GAWAI AMOL GANESH</t>
  </si>
  <si>
    <t>KAMBLE UTKARSH PRADIP</t>
  </si>
  <si>
    <t>DHULGUDE DATTA SHAHAJI</t>
  </si>
  <si>
    <t>HARNE YUTIKA NARENDRA</t>
  </si>
  <si>
    <t>BADOLE ASHWIN BHANUDAS</t>
  </si>
  <si>
    <t>GANVIR ASHISH AMARKANT</t>
  </si>
  <si>
    <t>PATIL PAVAN BHALCHANDRA</t>
  </si>
  <si>
    <t>GAIKWAD ABHAY SUDHAKAR</t>
  </si>
  <si>
    <t xml:space="preserve">AGRAWAL SANKET KEDAR </t>
  </si>
  <si>
    <t>DHRUVAM KUMAR</t>
  </si>
  <si>
    <t>CHAVAN JAYPAL CHANDANSING</t>
  </si>
  <si>
    <t>DIGGIKAR PORNIMA DIGAMBAR</t>
  </si>
  <si>
    <t>GAVAS MANISH VILAS</t>
  </si>
  <si>
    <t>INGALE SNEHA BHUJANG</t>
  </si>
  <si>
    <t>DULANGE VISHAL JAGDISH</t>
  </si>
  <si>
    <t>PATIL RUPESH JAGDISH</t>
  </si>
  <si>
    <t>JADHAV SANKET DATTATRAY</t>
  </si>
  <si>
    <t>KALJE AKSHAY SAMBHAJI</t>
  </si>
  <si>
    <t>SRIVASTAVA SAHIL RAJESHKUMAR</t>
  </si>
  <si>
    <t>BAGWAN MOHD YASIN BHIKAN</t>
  </si>
  <si>
    <t>TAGALPALLEWAR SHIVAM GAJANAN</t>
  </si>
  <si>
    <t>JADHAV NIKHIL SANJAY</t>
  </si>
  <si>
    <t xml:space="preserve">JOSHI SURAJ AJAY </t>
  </si>
  <si>
    <t>BALDOTA ANAND SURESH</t>
  </si>
  <si>
    <t xml:space="preserve">BHAMARE SHUBHAM MILIND </t>
  </si>
  <si>
    <t>JAGTAP PRATIK VITTHALRAO</t>
  </si>
  <si>
    <t>YELWANDE AISHWARYA JIVAN</t>
  </si>
  <si>
    <t>THIRUMALESH SAVALAGI</t>
  </si>
  <si>
    <t>KANWADE SUSHANT SHASHIKANT</t>
  </si>
  <si>
    <t>JAGTAP PRATIK SURESH</t>
  </si>
  <si>
    <t>MUNGASE AKSHAY SOPAN</t>
  </si>
  <si>
    <t>JAGTAP SAURABH RAMESH</t>
  </si>
  <si>
    <t>GHORPADE AJAY PRADIP</t>
  </si>
  <si>
    <t>POLKAM KARAN SUSHIL</t>
  </si>
  <si>
    <t>DEOKAR OMKAR SANJAY</t>
  </si>
  <si>
    <t>SHINDE  SAURABH HANUMANT</t>
  </si>
  <si>
    <t>KOSHTI DARSHAN AVINASH</t>
  </si>
  <si>
    <t>Year</t>
  </si>
  <si>
    <t>Count</t>
  </si>
  <si>
    <t>2016-17</t>
  </si>
  <si>
    <t>2018-19</t>
  </si>
  <si>
    <t>2019-20</t>
  </si>
  <si>
    <t>2020-21</t>
  </si>
  <si>
    <t>2017 - 2018</t>
  </si>
  <si>
    <t>POOJA NANDAGAWLI</t>
  </si>
  <si>
    <t>DOLAS SAYALI ASHOK</t>
  </si>
  <si>
    <t>KULKARNI NEHA NARAYAN</t>
  </si>
  <si>
    <t>SOMWANSHI HARSHADA MOHAN</t>
  </si>
  <si>
    <t>LINGAYAT ASHISH VIJAY</t>
  </si>
  <si>
    <t>SHINDE PRANITA CHANDRAKANT</t>
  </si>
  <si>
    <t>DIVATE VINAYAK ASHOK</t>
  </si>
  <si>
    <t>SHIRBHATE ISHA MAHENDRA</t>
  </si>
  <si>
    <t>BHANSE SAILY PRABHAKAR</t>
  </si>
  <si>
    <t>SHINDE SUPRIYA SUBHASH</t>
  </si>
  <si>
    <t>NIMBALKAR YASHWANTRAO PANDURANG</t>
  </si>
  <si>
    <t>KULKARNI PANKAJ PRASHANT</t>
  </si>
  <si>
    <t>DEULKAR SHWETA SUBHASHRAO</t>
  </si>
  <si>
    <t>SAHANE PRATIKSHA PRAKASH</t>
  </si>
  <si>
    <t>YADAV NEHA DASHARATH</t>
  </si>
  <si>
    <t>SHARVARI VASANTRAO CHAVARE</t>
  </si>
  <si>
    <t>2018 - 2019</t>
  </si>
  <si>
    <t>GAIKWAD PRAJAKTA SUNIL</t>
  </si>
  <si>
    <t>HARISHCHANDRA SATYANARAYAN JAGTAP</t>
  </si>
  <si>
    <t>KHOTE GOPAL PRADIP</t>
  </si>
  <si>
    <t>MAHIRE PRITAM SAHEBRAO</t>
  </si>
  <si>
    <t>SOLANKE KHUSHABU CHANDRASHEKHAR</t>
  </si>
  <si>
    <t>BADWAR SHIVAM RAOSAHEB</t>
  </si>
  <si>
    <t>DHAINJE URMILA CHHAGAN</t>
  </si>
  <si>
    <t xml:space="preserve">CHEKE KULDEEP DAMODHAR </t>
  </si>
  <si>
    <t>GARGADE APPASAHEB PRABHAKAR</t>
  </si>
  <si>
    <t>PACHARNE SNEHAL BHAUSAHEB</t>
  </si>
  <si>
    <t>MANISHA KAILAS NEHE</t>
  </si>
  <si>
    <t>JYOTSNA SANJAY GAIKWAD</t>
  </si>
  <si>
    <t>AGRAWAL TANMAY CHANDRAMOHAN</t>
  </si>
  <si>
    <t>GADAVE NIKHIL MALLIKARJUN</t>
  </si>
  <si>
    <t>SUTAR TRUPTI RAJENDRA</t>
  </si>
  <si>
    <t>PRIYANKA DANGE</t>
  </si>
  <si>
    <t>DEOTARE PUNAM MANOHAR</t>
  </si>
  <si>
    <t>PRANAV ARJUN GADE</t>
  </si>
  <si>
    <t>SHINDE VIJAY SUBHASH</t>
  </si>
  <si>
    <t>BHUSARI ANKITA</t>
  </si>
  <si>
    <t xml:space="preserve">GHULE SUPRIYA SHIVAJI </t>
  </si>
  <si>
    <t>KANASE NAMRATA VILASRAO</t>
  </si>
  <si>
    <t>SHRUTI SAKHARE</t>
  </si>
  <si>
    <t>DAREKAR YOGESH NAMDEV</t>
  </si>
  <si>
    <t>WAKALE AISHWARYA KARBHARI</t>
  </si>
  <si>
    <t>NAWALE PRASHANT ROHIDAS</t>
  </si>
  <si>
    <t>KAVITHA S</t>
  </si>
  <si>
    <t>SHRINIVAS CHINTAMANRAO DESHMUKH</t>
  </si>
  <si>
    <t>GHORPADE PALLAVI SITARAM</t>
  </si>
  <si>
    <t>2019 - 2020</t>
  </si>
  <si>
    <t>CHAUDHARI PRATIK KAILAS</t>
  </si>
  <si>
    <t>KOTHARI RUSHI CHANDRASHEKHAR</t>
  </si>
  <si>
    <t>WAGH PRATHAMESH VISHWAJIT</t>
  </si>
  <si>
    <t>PATIL AAKANSHA ANIL</t>
  </si>
  <si>
    <t>MHAMANE SNEHAL MAHASIDHA</t>
  </si>
  <si>
    <t>DESHPANDE CHAITANYA CHINTAMANI</t>
  </si>
  <si>
    <t>YAMINI JANARDHAN MEHATTAR</t>
  </si>
  <si>
    <t>PATIL SUKRUTA NIVRUTTI</t>
  </si>
  <si>
    <t>RAKESH S PATIL</t>
  </si>
  <si>
    <t>MALI SURAJ RAMESH</t>
  </si>
  <si>
    <t>KHARAT NAYAN PRAKASH</t>
  </si>
  <si>
    <t>MADGE SHWETA SHASHANK</t>
  </si>
  <si>
    <t>SONAWALE PRITEE MAHENDRA</t>
  </si>
  <si>
    <t>AJAY YADAV</t>
  </si>
  <si>
    <t>KALE SURAJ BABU</t>
  </si>
  <si>
    <t>MASKE NILESH ANIL</t>
  </si>
  <si>
    <t>KHARE SURAJ ANIL</t>
  </si>
  <si>
    <t>SUYASH ANANDRAO PATIL</t>
  </si>
  <si>
    <t>SONWANE NIKHIL SUDHIR</t>
  </si>
  <si>
    <t>AMIN HARSH SUDHAKAR</t>
  </si>
  <si>
    <t>MORE ANURODH RAMESH</t>
  </si>
  <si>
    <t>WANKHADE KAUSTUBH ARUN</t>
  </si>
  <si>
    <t>ANVEET MANISH JOSHI</t>
  </si>
  <si>
    <t xml:space="preserve">TANBIR WARESI </t>
  </si>
  <si>
    <t>MAHANWAR VISHAL DILIP</t>
  </si>
  <si>
    <t>PATIL JITENDRA SANJIV</t>
  </si>
  <si>
    <t>CHAUDHARI DIPAK ARUN</t>
  </si>
  <si>
    <t>KALE SARVJEET SAMPAT</t>
  </si>
  <si>
    <t>JAGTAP AKASH RAJENDRA</t>
  </si>
  <si>
    <t>KUSMUDE PRATIKSHA SURESH</t>
  </si>
  <si>
    <t>CHOURASIA MAYANK KAILASH</t>
  </si>
  <si>
    <t>MORANKAR SHUBHAM RAJENDRA</t>
  </si>
  <si>
    <t>PHAD KULDEEPAK MAHADEO</t>
  </si>
  <si>
    <t>SHENDRE ADITYA VIJAY</t>
  </si>
  <si>
    <t>MARTODE SWAPNIL SUBHASH</t>
  </si>
  <si>
    <t>LANDE RUTUJA NARAYAN</t>
  </si>
  <si>
    <t>ARBOLE SNEHA CHANDRASHEKHAR</t>
  </si>
  <si>
    <t>THOMBARE SNEHAL SANDIP</t>
  </si>
  <si>
    <t>SALUNKE SUMIT RAJENDRA</t>
  </si>
  <si>
    <t>CHUNKIKAR PRATIK UTTAMRAO</t>
  </si>
  <si>
    <t>NANDE KHUSHAL GAJANAN</t>
  </si>
  <si>
    <t>SHUBHAM ANIL CHAUDHARY</t>
  </si>
  <si>
    <t>IRKAR SMITA ANIL</t>
  </si>
  <si>
    <t>CHAVHAN SACHIN HUKUMCHAND</t>
  </si>
  <si>
    <t>SANAP RUSHABH SANJAY</t>
  </si>
  <si>
    <t>PATIL SWARUP PRAKASH</t>
  </si>
  <si>
    <t>PATIL HARSHADA RAMESH</t>
  </si>
  <si>
    <t>BANDE PRATIKSHA ANKUSH</t>
  </si>
  <si>
    <t>NIRMAL PAWANKUMAR BABAN</t>
  </si>
  <si>
    <t>KALE SHRIPAD SUDHAKAR</t>
  </si>
  <si>
    <t>MADAN JATIN SATISH</t>
  </si>
  <si>
    <t>NALAWADE SHARWARI SANDEEP</t>
  </si>
  <si>
    <t>CHOUDHARI CHINMAY SANJAY</t>
  </si>
  <si>
    <t>VAIDYA SADASHIV GURUNATH</t>
  </si>
  <si>
    <t>SAWANT POOJA RAMANAND</t>
  </si>
  <si>
    <t>KOLATE OMKAR MOHAN</t>
  </si>
  <si>
    <t>MANE ROHIT LAWKUSH</t>
  </si>
  <si>
    <t>JOGI SHWETA ARUN</t>
  </si>
  <si>
    <t>BHOGE PRIYANKA PURUSHOTTAM</t>
  </si>
  <si>
    <t>KANEKAR RUSHIKESH NAMDEV</t>
  </si>
  <si>
    <t>PATIL MEHUL DHARMRAJ</t>
  </si>
  <si>
    <t>NAGARGOJE KAJOL MAHADEV</t>
  </si>
  <si>
    <t>SINGH SHOURYA MANOJ</t>
  </si>
  <si>
    <t>RAJURI ASIF KADARSO</t>
  </si>
  <si>
    <t>KUSHWAHA VIKRAMSINGH PRATAPSINGH</t>
  </si>
  <si>
    <t>DHAMDHERE SAURABH KALURAM</t>
  </si>
  <si>
    <t>RAHUL RAJESH SINGH</t>
  </si>
  <si>
    <t>KHANZODE AENTRIKSH SANJAY</t>
  </si>
  <si>
    <t>SUL ANIKET MARUTI</t>
  </si>
  <si>
    <t>JOSHI SHUBHAM SANDIP</t>
  </si>
  <si>
    <t>KALE VAIBHAV GAJANAN</t>
  </si>
  <si>
    <t>KUNTEWAR ANSHUL SATISH</t>
  </si>
  <si>
    <t>RATHOD SHUBHAM RAMNATH</t>
  </si>
  <si>
    <t>SHINDE MAYUR TANAJI</t>
  </si>
  <si>
    <t>AKANKSHA KRISHNA SINGH</t>
  </si>
  <si>
    <t>DHONGDE ASHISH MAHAVIR</t>
  </si>
  <si>
    <t>SHINDEKAR DIPTI PRABHAKAR</t>
  </si>
  <si>
    <t>MADNANI MEHAR DINESHKUMAR</t>
  </si>
  <si>
    <t>KOKATE PRASHANT SAMADHAN</t>
  </si>
  <si>
    <t>PATURKAR SHUBHAM SANJAY</t>
  </si>
  <si>
    <t>SHELKE SHANTANU VAIJNATH</t>
  </si>
  <si>
    <t>CHAKANE PRATIK AMBADAS</t>
  </si>
  <si>
    <t>KONALE AMAR JAYVANTRAO</t>
  </si>
  <si>
    <t>KULKARNI SIDDHARTH CHANDRAKANT</t>
  </si>
  <si>
    <t>SAYYED SANIYA SALIM</t>
  </si>
  <si>
    <t>SAINKAR ABHISHEK ARUN</t>
  </si>
  <si>
    <t>MORE NAMRATA CHANDRAKANT</t>
  </si>
  <si>
    <t>ANSHITA GAHLOT</t>
  </si>
  <si>
    <t>PATIL ABHIJIT VIJAY</t>
  </si>
  <si>
    <t>HOKARNE YASH ARUN</t>
  </si>
  <si>
    <t>SOLANKI PRATIK VAIBHAV</t>
  </si>
  <si>
    <t>REIS ASHLEY WILSON</t>
  </si>
  <si>
    <t>HARI KRISHNAN S. M.</t>
  </si>
  <si>
    <t>DAS NIHAR RANJAN AJAY KUMAR</t>
  </si>
  <si>
    <t>PATIL NIKHIL VIDYADHAR</t>
  </si>
  <si>
    <t>KALE KEDAR UMAKANT</t>
  </si>
  <si>
    <t>JOSHI SMITA PANDHARINATH</t>
  </si>
  <si>
    <t>METKARI PRANALI LAXMAN</t>
  </si>
  <si>
    <t>PATIL MAYUR LAXMAN</t>
  </si>
  <si>
    <t>KARANDE OMKAR NANASO</t>
  </si>
  <si>
    <t>NINAWE RAJESHWAR GOPALRAO</t>
  </si>
  <si>
    <t>NEHA SHAH</t>
  </si>
  <si>
    <t>MAGDUM NIVEDITA BHIMGAUDA</t>
  </si>
  <si>
    <t>DAHILE SAGAR JAGDISH</t>
  </si>
  <si>
    <t>KOLTE ANUP VASANT</t>
  </si>
  <si>
    <t>BANA TUSHAR AVLOK</t>
  </si>
  <si>
    <t>AWARI SANDHYA DNYANESHWAR</t>
  </si>
  <si>
    <t>YADAV SAMRUDDHI SACHIN</t>
  </si>
  <si>
    <t>ANKIT MANIK RODEKAR</t>
  </si>
  <si>
    <t>PATIL PRANJAL ARUN</t>
  </si>
  <si>
    <t>VISHWAS MANOHAR BISEN</t>
  </si>
  <si>
    <t>SURKUTWAR VAISHNAVI NARENDRA</t>
  </si>
  <si>
    <t>SONTAKKE RAKESH PANDURANG</t>
  </si>
  <si>
    <t>GAYKAR AKASH JIJABHAU</t>
  </si>
  <si>
    <t>BADWAIK PRAJWAL PRADIPRAO</t>
  </si>
  <si>
    <t>PATIL NIRANJAN VINOD</t>
  </si>
  <si>
    <t>TAHIR ALI</t>
  </si>
  <si>
    <t>MAUSAMI</t>
  </si>
  <si>
    <t>ATTAR MUSKAN LATIF</t>
  </si>
  <si>
    <t>ADNAN MOHSIN ALI</t>
  </si>
  <si>
    <t>DHABRE SHRUTIKA SANJAY</t>
  </si>
  <si>
    <t xml:space="preserve">VIKRAM LAXMAN KARE </t>
  </si>
  <si>
    <t>NARKHEDE ROSHANI ANIL</t>
  </si>
  <si>
    <t>KARAN DHARMENDRA PATIL</t>
  </si>
  <si>
    <t>CHOUDHAR NIKHIL HARIBAHU</t>
  </si>
  <si>
    <t>AMALE TUSHAR NARENDRA</t>
  </si>
  <si>
    <t>VYAVAHARE RUSHIKESH SUNIL</t>
  </si>
  <si>
    <t>UMAP JAYPRAKASH DATTATRAY</t>
  </si>
  <si>
    <t>AGARWAL SHUBHAM SANJAY</t>
  </si>
  <si>
    <t>KADAM PRATIBHA LAXMAN</t>
  </si>
  <si>
    <t>MULAY RAKSHANDA SHASHIKANT</t>
  </si>
  <si>
    <t>PATIL JAYWANT GANPATRAO</t>
  </si>
  <si>
    <t>BIDKAR GAURI DATTATRAY</t>
  </si>
  <si>
    <t>GUPTA JAYESH ARVIND</t>
  </si>
  <si>
    <t xml:space="preserve">TUSHAR TANAJI DESAI </t>
  </si>
  <si>
    <t>GURAV OMKAR SHIVLING</t>
  </si>
  <si>
    <t>PARDE ISHWAR RAMKRUSHNA</t>
  </si>
  <si>
    <t>KUNAL DESHMUKH</t>
  </si>
  <si>
    <t>JADHAV TUSHAR PRADEEP</t>
  </si>
  <si>
    <t>PATIL RAVIKANT PRABHAKAR</t>
  </si>
  <si>
    <t>CHAVAN NILESH BABAN</t>
  </si>
  <si>
    <t>KADAM SHARAD PRAKASHRAO</t>
  </si>
  <si>
    <t>SHINDE SUMEDH SHAMRAO</t>
  </si>
  <si>
    <t>SATAV MAYUR SUDHAKAR</t>
  </si>
  <si>
    <t>YACHWAD ARJUN MADHUKAR</t>
  </si>
  <si>
    <t>DURGE SUMEDH GAUTAM</t>
  </si>
  <si>
    <t>RATHOD PRATIK DHARMCHAND</t>
  </si>
  <si>
    <t>RAJGIRE SAMADHAN PERMESHWAR</t>
  </si>
  <si>
    <t>GONJARI MONALI GOVIND</t>
  </si>
  <si>
    <t>DANGE SUBHADA KRISHNA</t>
  </si>
  <si>
    <t>RANE OMKAR JAYENDRA</t>
  </si>
  <si>
    <t>JAIN SUHANI PREM CHAND</t>
  </si>
  <si>
    <t>SANGHAI SHREYAS JAIKUMAR</t>
  </si>
  <si>
    <t>JAIN ABHISHEK SUNIL</t>
  </si>
  <si>
    <t xml:space="preserve">KOKATE PRASHANT SURESH </t>
  </si>
  <si>
    <t>BHONGADE SAKSHI ANKUSH</t>
  </si>
  <si>
    <t>PAWDE SAUMITRA AMITABH</t>
  </si>
  <si>
    <t>PRANAV BHASKAR</t>
  </si>
  <si>
    <t>BHATKAR SRUSHTI HARISHCHANDRA</t>
  </si>
  <si>
    <t xml:space="preserve">ABHIK CHAKRABORTY  </t>
  </si>
  <si>
    <t>JAYESH KUMAR SURYAWANSHI</t>
  </si>
  <si>
    <t>SUJAY KUSHER</t>
  </si>
  <si>
    <t>BHALODIA ARTI JAYDIPBHAI</t>
  </si>
  <si>
    <t>PAWAR PRASAD SUNIL</t>
  </si>
  <si>
    <t xml:space="preserve">SOUMYA SUBHASH MISHRA  </t>
  </si>
  <si>
    <t>VISHAL KUMAR TIWARI</t>
  </si>
  <si>
    <t>PIYUSH KARANDE</t>
  </si>
  <si>
    <t xml:space="preserve">JOSHI ATHARVA PRASHANT </t>
  </si>
  <si>
    <t>MESHRAM ANKIT MOTIRAM</t>
  </si>
  <si>
    <t>PARDESHI PRAVIN SHANTARAM</t>
  </si>
  <si>
    <t>KAMBLE PALLAVI JAYHIND</t>
  </si>
  <si>
    <t>DEORE TUSHAR KRUSHNARAO</t>
  </si>
  <si>
    <t xml:space="preserve">WAYAL SAKSHI ABHAYKUMAR </t>
  </si>
  <si>
    <t>JAISWAL KEYUR JIVANLAL</t>
  </si>
  <si>
    <t xml:space="preserve">SOPHIE MATHEWS </t>
  </si>
  <si>
    <t>KHANDELWAL NIKHIL VASANT</t>
  </si>
  <si>
    <t xml:space="preserve">SANKETKUMAR SATHE </t>
  </si>
  <si>
    <t>MOHAMMED ABDUL MUJEEB MOHAMMED ABDUL MANNAN</t>
  </si>
  <si>
    <t>MAYURESH YASHWANT MOHITE</t>
  </si>
  <si>
    <t>HAWLADAR SHUBHAM SHEKHAR</t>
  </si>
  <si>
    <t>AMBEKAR TUSHAR DATTATRAY</t>
  </si>
  <si>
    <t>MOTALE OMKAR SHIVAJI</t>
  </si>
  <si>
    <t>NIKODE DULAR MAROTI</t>
  </si>
  <si>
    <t xml:space="preserve">AKANSHA KUMARI </t>
  </si>
  <si>
    <t>YUVASRI RAGHAVAN</t>
  </si>
  <si>
    <t>MUNGASE PRASHANT GOVIND</t>
  </si>
  <si>
    <t>BARHATE NEHA KISHOR</t>
  </si>
  <si>
    <t>YANDE OMKAR PRASHANT</t>
  </si>
  <si>
    <t>SANKET DEHANKAR</t>
  </si>
  <si>
    <t>SALUNKE MOHIT MOHANRAO</t>
  </si>
  <si>
    <t>BIPTE POOJA ARUN</t>
  </si>
  <si>
    <t>MARODKAR SIMESH GANESHRAO</t>
  </si>
  <si>
    <t>CHACHARKAR NIKHIL TUKADUDAS</t>
  </si>
  <si>
    <t>THORAT AMARTYA DEVICHAND</t>
  </si>
  <si>
    <t xml:space="preserve">SHIVANGI  PANDEY </t>
  </si>
  <si>
    <t>AKSHAY SHIVSHANKAR INGLE</t>
  </si>
  <si>
    <t>PATIL NISHIGANDHA GIRISH</t>
  </si>
  <si>
    <t>TIWARI TOSHI ALOK</t>
  </si>
  <si>
    <t>MOMIN MUBASHSHIR MOHAMMED YASEEN</t>
  </si>
  <si>
    <t>PHALAK HARSHAL BHASKAR</t>
  </si>
  <si>
    <t>BARGAJE ATISH AMBADAS</t>
  </si>
  <si>
    <t>DHARMIK DARSHAN VIJAY</t>
  </si>
  <si>
    <t>PRASAD AKASH RAJKUMAR</t>
  </si>
  <si>
    <t>GAURI SINGH</t>
  </si>
  <si>
    <t>KULKARNI KARTIKEE DEEPAKRAO</t>
  </si>
  <si>
    <t>PURUSHARTHI GRIMITA  SANJAY</t>
  </si>
  <si>
    <t xml:space="preserve">RATHOD SANDESHA GOVIND </t>
  </si>
  <si>
    <t>BALKI RADHA SATISH</t>
  </si>
  <si>
    <t>MISTRY RONAK YOGESH</t>
  </si>
  <si>
    <t>PODUVAL RAGHAV RAMRAJ</t>
  </si>
  <si>
    <t>BORKAR RANDHIR DIPAK</t>
  </si>
  <si>
    <t>PATIL RITVIK ANIL</t>
  </si>
  <si>
    <t>MORE RAJRATAN GULAB</t>
  </si>
  <si>
    <t xml:space="preserve">DHOREY ABHAY RAJESH </t>
  </si>
  <si>
    <t>KRISHNA SURYAKANT DHOOT</t>
  </si>
  <si>
    <t>KHAIRMODE AKASH ANIL</t>
  </si>
  <si>
    <t>ATHAWALE PRASHIK RAVINDRA</t>
  </si>
  <si>
    <t>BADKAS KARTIK VIJAY</t>
  </si>
  <si>
    <t>TURE NATASHA ASHOK</t>
  </si>
  <si>
    <t>PERKAR SACHIN RAJU</t>
  </si>
  <si>
    <t>MANE SACHIN DEVIDAS</t>
  </si>
  <si>
    <t>GAIKWAD PRATIK RAMESH</t>
  </si>
  <si>
    <t>CHAUDHARI RUSHIKESH PRAMOD</t>
  </si>
  <si>
    <t>DUBE AJAY BADSHAH</t>
  </si>
  <si>
    <t>PAI PRASANNAMURTHY MADHAV</t>
  </si>
  <si>
    <t>CHAUDHARI SNEHAL KISHOR</t>
  </si>
  <si>
    <t>SANGAWAR VAIBHAVI MILIND</t>
  </si>
  <si>
    <t>DHAKAD TEJAS YOGESH</t>
  </si>
  <si>
    <t>VERMA SUNNY OMPRAKASH</t>
  </si>
  <si>
    <t>YEROLKAR AVINASH MAHADEV</t>
  </si>
  <si>
    <t>DERKAR PALLAVI RAMDAS</t>
  </si>
  <si>
    <t>GUND MANGESH DNYANDEO</t>
  </si>
  <si>
    <t>PRATIK MESHRAM</t>
  </si>
  <si>
    <t>SHAIKH JAMIR TOLASHA</t>
  </si>
  <si>
    <t xml:space="preserve">LIKHITKAR SWAPNIL RAJESH </t>
  </si>
  <si>
    <t xml:space="preserve">SURE MALHAR AJAY </t>
  </si>
  <si>
    <t>AGRAWAL YASH SHYAM</t>
  </si>
  <si>
    <t>DESAI SHREYAS SANJEEV</t>
  </si>
  <si>
    <t>DUBE HARSHALI RAJAN</t>
  </si>
  <si>
    <t>BHADAGE RUSHIKESH SATISH</t>
  </si>
  <si>
    <t>GHURKA NIKUNJ NARAYAN</t>
  </si>
  <si>
    <t>KUMAWAT SIDDHANT SOMNATH</t>
  </si>
  <si>
    <t>BHATTAD KUSHAL ANIL</t>
  </si>
  <si>
    <t>JHA JITESH SAJEEVAN</t>
  </si>
  <si>
    <t>PANDE AJAY CHANDRAKISHOR</t>
  </si>
  <si>
    <t>UTKARSH KISHOR KAMBLE</t>
  </si>
  <si>
    <t>JAGTAP POOJA SHARAD</t>
  </si>
  <si>
    <t>JADHAV VINAY SHANKAR</t>
  </si>
  <si>
    <t>ATHAWALE SANKET RAVINDRA</t>
  </si>
  <si>
    <t>GAIKWAD SUPRIT SUNIL</t>
  </si>
  <si>
    <t>CHATAP NIKHIL NANDKISHOR</t>
  </si>
  <si>
    <t>BATULE BHUSHAN BHAGCHAND</t>
  </si>
  <si>
    <t>PATIL ABHIDNYA SUNIL</t>
  </si>
  <si>
    <t>DAUND SOURABH UDDHAV</t>
  </si>
  <si>
    <t>PAWAR SURAJ KHANDERAO</t>
  </si>
  <si>
    <t>SIRAME SUJEET DIGAMBER</t>
  </si>
  <si>
    <t>MALI MADHURA VIVEK</t>
  </si>
  <si>
    <t>MHASKE VAIBHAV RAOSAHEB</t>
  </si>
  <si>
    <t>REDE AJINKYA SUBODH</t>
  </si>
  <si>
    <t xml:space="preserve">CHANDANPAT ANKIT RAJESH </t>
  </si>
  <si>
    <t>KAKADE SRISHTI RANBA</t>
  </si>
  <si>
    <t>LOKHANDE TRUPTI MAHENDRA</t>
  </si>
  <si>
    <t>BHAIRAM ATUL TOPSINGH</t>
  </si>
  <si>
    <t>JOGLEKAR PRAJAKTA ARUN</t>
  </si>
  <si>
    <t>GOSAVI SHIVANI SUHAS</t>
  </si>
  <si>
    <t>PATIL ATHARVA PARVINCHANDRA</t>
  </si>
  <si>
    <t>NIMJE ABHISHEK AVINASH</t>
  </si>
  <si>
    <t>DURUGKAR PRAJWAL SUNIL</t>
  </si>
  <si>
    <t>TAKBHATE SHUBHAM RAMRAJA</t>
  </si>
  <si>
    <t>KAIKADE DIWYANI DNYANESHWAR</t>
  </si>
  <si>
    <t>MALE SHIVSHANKAR BALAJI</t>
  </si>
  <si>
    <t>BHADANE TEJAS PANDITRAO</t>
  </si>
  <si>
    <t>CHANDAN JOSHI</t>
  </si>
  <si>
    <t>KADUS TEJASHREE ARUN</t>
  </si>
  <si>
    <t>JADHAV  AKASH MANOJ</t>
  </si>
  <si>
    <t>MAYUR MASRAM</t>
  </si>
  <si>
    <t>SHINDE SHRADDHA VIVEKANAND</t>
  </si>
  <si>
    <t>SOURABH M ZAMBRE</t>
  </si>
  <si>
    <t xml:space="preserve">NATASHA SURENDRAN </t>
  </si>
  <si>
    <t>KAKADE AKANKSHA RAJU</t>
  </si>
  <si>
    <t>MATE PRAJAKTA SURESH</t>
  </si>
  <si>
    <t>SONTAKKE AKANKSHA ANIL</t>
  </si>
  <si>
    <t>MOHAMMAD BURHAN UD DIN SHAH</t>
  </si>
  <si>
    <t>KOLHE ADVAITI PRAMOD</t>
  </si>
  <si>
    <t>KHEDKAR PRASHANT BHASKARRAO</t>
  </si>
  <si>
    <t>ANGADI SHIVSHANKAR RUDRAPPA</t>
  </si>
  <si>
    <t>MONIKA SREEDHARAN</t>
  </si>
  <si>
    <t xml:space="preserve">ALMALE PRANJALI PRAKASH </t>
  </si>
  <si>
    <t>KHADSE VIJAYA AVINASH</t>
  </si>
  <si>
    <t>PHAND OMKAR SUDAMRAO</t>
  </si>
  <si>
    <t>UMANG JOSHI</t>
  </si>
  <si>
    <t>PODUWAL ROHIT MADHUSOOTHANAN</t>
  </si>
  <si>
    <t>ROHAN RAVINDRA HANAGI</t>
  </si>
  <si>
    <t xml:space="preserve">GEREJA JATIN BHAGWAN </t>
  </si>
  <si>
    <t>MANGLE YASH ATUL</t>
  </si>
  <si>
    <t xml:space="preserve">KODAM DHANRAJ SHRINIWAS </t>
  </si>
  <si>
    <t>PARATE SWAPNIL KIRAN</t>
  </si>
  <si>
    <t>SONTAKKE SAHIL SIDDHARTH</t>
  </si>
  <si>
    <t>SAMIKSHA ANANDRAO DHAKATE</t>
  </si>
  <si>
    <t>CHIRDE PRAJWAL VIJAY</t>
  </si>
  <si>
    <t>SAMEER BHAGWAN PATIL</t>
  </si>
  <si>
    <t>VYAS GAURAV RAJESH</t>
  </si>
  <si>
    <t>JADHAV KASHMIRA ANIL</t>
  </si>
  <si>
    <t>SHENDE VIRAG PADMAKAR</t>
  </si>
  <si>
    <t>SHELAR JAYESH RAVINDRA</t>
  </si>
  <si>
    <t>ANUSE ONKAR SANJAY</t>
  </si>
  <si>
    <t>KALE SANKET RAJENDRA</t>
  </si>
  <si>
    <t>PATIL PRANAY AVINASH</t>
  </si>
  <si>
    <t>GONNADE SHREYA ANIL</t>
  </si>
  <si>
    <t>SALUNKHE APURVA PANDURANG</t>
  </si>
  <si>
    <t>LOMTE NIKITA NANDKISHOR</t>
  </si>
  <si>
    <t>NIMBALKAR AKASH SANJAY</t>
  </si>
  <si>
    <t>MANDAGE ARJUN UMAKANT</t>
  </si>
  <si>
    <t>JADHAV SHRADDHA CHANDRAKANT</t>
  </si>
  <si>
    <t>NAIK ISHANT HIMMATRAO</t>
  </si>
  <si>
    <t>PALVE AVINASH BALU</t>
  </si>
  <si>
    <t>GADE SUPRIM ATMARAM</t>
  </si>
  <si>
    <t>YADAV PRAJAKTA SUBHASH</t>
  </si>
  <si>
    <t>KUMBHARE HARINAKSHI VIKAS</t>
  </si>
  <si>
    <t>SORTE UTKARSH VIJAY</t>
  </si>
  <si>
    <t>KASTURE RUSHIKESH HARIHARRO</t>
  </si>
  <si>
    <t>SADWANI SHWETA HIRALAL</t>
  </si>
  <si>
    <t xml:space="preserve">ROHIT KAPGATE </t>
  </si>
  <si>
    <t>NAGARALE DEEPANKAR PUNDALIK</t>
  </si>
  <si>
    <t xml:space="preserve">SNEHA RAMKRISHNAN </t>
  </si>
  <si>
    <t>DESHMUKH SAURABH SANTOSH</t>
  </si>
  <si>
    <t>BADE PALLAVI BABAN</t>
  </si>
  <si>
    <t xml:space="preserve">BUDHKAR NIHAL SACHIN </t>
  </si>
  <si>
    <t>KHOT VARAD CHANDRAKANT</t>
  </si>
  <si>
    <t>RAUT PRASENJEET GIRISWARUPDAS</t>
  </si>
  <si>
    <t>PATIL SHUBHAM SHANKAR</t>
  </si>
  <si>
    <t>KAMBLE AKSHAY YASHWANT</t>
  </si>
  <si>
    <t>MAHURE ANCHAL BHARATRAO</t>
  </si>
  <si>
    <t>HIRUDKAR PUJA JITENDRA</t>
  </si>
  <si>
    <t>GAWAI SHALOM DHANRAJ</t>
  </si>
  <si>
    <t>JUMDE MAHESH PRADIP</t>
  </si>
  <si>
    <t>DHOLE SAGAR SUNIL</t>
  </si>
  <si>
    <t>VARADE TANMAY PRAMOD</t>
  </si>
  <si>
    <t>DESHMUKH JAYDEEP DHANANJAY</t>
  </si>
  <si>
    <t>SONTAKKE OMKAR BASAVRAJ</t>
  </si>
  <si>
    <t>MOGRE VAIBHAV VIJAY</t>
  </si>
  <si>
    <t>MANDAL NITESH DEVNARAYAN</t>
  </si>
  <si>
    <t>SHINDE TANMAY TULSIDAS</t>
  </si>
  <si>
    <t>SHAIKH ZUBAIR BASHIR</t>
  </si>
  <si>
    <t>LOKHANDE RUCHA MILIND</t>
  </si>
  <si>
    <t>MAITHIL RAJENDRA WADE</t>
  </si>
  <si>
    <t>BARSAWADE CHAITANYA MAHESH</t>
  </si>
  <si>
    <t>BHAVSAR YASH SHAILESH</t>
  </si>
  <si>
    <t>MANE SHASHANK SANJAY</t>
  </si>
  <si>
    <t>NIRMALYA SOW</t>
  </si>
  <si>
    <t>PRATIK JARE</t>
  </si>
  <si>
    <t>KAKARAPARTHY JAGATH SAI NARAYANA</t>
  </si>
  <si>
    <t>TEJAS KHANDALE</t>
  </si>
  <si>
    <t xml:space="preserve">LASANPURE PRAJAKTA SANJAY </t>
  </si>
  <si>
    <t>VAIBHAV KUMAR</t>
  </si>
  <si>
    <t>SAUMADEEP DILIP BERA</t>
  </si>
  <si>
    <t>NALAWADE VAIBHAV KAILAS</t>
  </si>
  <si>
    <t>ABHISHEK SARRAF</t>
  </si>
  <si>
    <t>RAWAL PANDEY</t>
  </si>
  <si>
    <t>JOSHI AYUSH SUNIL</t>
  </si>
  <si>
    <t>KUMAR WAIBHAV</t>
  </si>
  <si>
    <t>BURRALA SHIVATEJA</t>
  </si>
  <si>
    <t>MULANI SAHIL  ARIF</t>
  </si>
  <si>
    <t>JAGTAP CHINMAYANAND PRAKASH</t>
  </si>
  <si>
    <t>RAHUL AGRAWAL</t>
  </si>
  <si>
    <t>SHUBHAM ANAND</t>
  </si>
  <si>
    <t>RISHABH SHUKLA</t>
  </si>
  <si>
    <t>VISHAL PARTHASARATHI</t>
  </si>
  <si>
    <t>RITIK KUMAR</t>
  </si>
  <si>
    <t>CHAVAN KAMALESH HINDURAO</t>
  </si>
  <si>
    <t>TANISK ANNPURNA</t>
  </si>
  <si>
    <t>SAHIL TAH</t>
  </si>
  <si>
    <t>TRIPTI MEHTA</t>
  </si>
  <si>
    <t>UPASANA MEHTA</t>
  </si>
  <si>
    <t>HARAL SHRIYA HARISH</t>
  </si>
  <si>
    <t>SURYAWANSHI SHUBHAM TULSHIRAM</t>
  </si>
  <si>
    <t>PATIL SAYALI BALAJI</t>
  </si>
  <si>
    <t>VAIBHAV SARAF</t>
  </si>
  <si>
    <t xml:space="preserve">VISHAL </t>
  </si>
  <si>
    <t>VANI MIRG</t>
  </si>
  <si>
    <t>HARSHITA JAIN</t>
  </si>
  <si>
    <t>SANKEIT SAMEER DIGHE</t>
  </si>
  <si>
    <t>MALANG SIDDHARTH SHANTAPPA</t>
  </si>
  <si>
    <t>ADESHARA NANDAN DHIRENBHAI</t>
  </si>
  <si>
    <t>ADITYA KUMAR</t>
  </si>
  <si>
    <t>PRAJWAL WARAD</t>
  </si>
  <si>
    <t>WAGHMARE AMARJEET KUNDAN</t>
  </si>
  <si>
    <t>VISHAL GUPTA</t>
  </si>
  <si>
    <t>MRITYUNJAY KUMAR</t>
  </si>
  <si>
    <t>TANNALLI SURAJ SURESH</t>
  </si>
  <si>
    <t>TATHE SHUBHAM POPAT</t>
  </si>
  <si>
    <t>NEWALE PRANJAL PRAKASH</t>
  </si>
  <si>
    <t>PRIYANKA KUMARI</t>
  </si>
  <si>
    <t>ROHIT BALIRAM KADHANE</t>
  </si>
  <si>
    <t>KALE TANMAY SHRINIWAS</t>
  </si>
  <si>
    <t>RISHABH SINGH RATHORE</t>
  </si>
  <si>
    <t>AMIT MUKATI</t>
  </si>
  <si>
    <t>NAMAN DWIVEDI</t>
  </si>
  <si>
    <t>AJAY KRISHNA VENKATESAN</t>
  </si>
  <si>
    <t>KUMBHAR RUTUJA POPAT</t>
  </si>
  <si>
    <t>SHRIPAD HONAP</t>
  </si>
  <si>
    <t>JADHAV PRAJAKTA PATILBUVA</t>
  </si>
  <si>
    <t>GAVATE AADESH PRADIP</t>
  </si>
  <si>
    <t>SALONI DAVE</t>
  </si>
  <si>
    <t>GANGATIRKAR CHAITANYA HANMANT</t>
  </si>
  <si>
    <t>TIGMANSHU KUMAR</t>
  </si>
  <si>
    <t>ASHUTOSH KUMAR</t>
  </si>
  <si>
    <t>KHAIWALE ABHISHEK AJINKYA</t>
  </si>
  <si>
    <t>ABHINAV KUMAR</t>
  </si>
  <si>
    <t>MANE TANMAY DATTATRAY</t>
  </si>
  <si>
    <t>JADHAV ADESH MAHESH</t>
  </si>
  <si>
    <t>NIKHIL SARIYOT</t>
  </si>
  <si>
    <t>SAURABH KUMAR</t>
  </si>
  <si>
    <t>SHARDUL DUBEY</t>
  </si>
  <si>
    <t>AMIT PANDEY</t>
  </si>
  <si>
    <t>S SUBHASHREE</t>
  </si>
  <si>
    <t xml:space="preserve">BAWALE SURAJ SANJAY </t>
  </si>
  <si>
    <t>HANDE TEJAS ANIL</t>
  </si>
  <si>
    <t>SAKSHI</t>
  </si>
  <si>
    <t>JADHAV ASHWINI SOPAN</t>
  </si>
  <si>
    <t>GARIMA</t>
  </si>
  <si>
    <t>ASHISH KUMAR</t>
  </si>
  <si>
    <t>KUMAR AMAN</t>
  </si>
  <si>
    <t>SHARMA PIYUSH JITENDRA</t>
  </si>
  <si>
    <t>NAMRATA SUNIL KUMAR</t>
  </si>
  <si>
    <t>MD SAAJID ALI</t>
  </si>
  <si>
    <t>MITHIL JOBANPUTTRA</t>
  </si>
  <si>
    <t>AKSHIT</t>
  </si>
  <si>
    <t>CHOBHE ROHIT KAILAS</t>
  </si>
  <si>
    <t>TAPKIR AKASH SHAMRAO</t>
  </si>
  <si>
    <t>OJAL BHATNAGAR</t>
  </si>
  <si>
    <t>HARDIK ARORA</t>
  </si>
  <si>
    <t>SAURABH PANDEY</t>
  </si>
  <si>
    <t>PRITAM KUMAR</t>
  </si>
  <si>
    <t>SUDHANSHU RANJAN</t>
  </si>
  <si>
    <t>VED PRAKASH</t>
  </si>
  <si>
    <t>MD MAHFOOZ ALAM</t>
  </si>
  <si>
    <t>SHUBHANKAR RAJENDRA CHAVAN</t>
  </si>
  <si>
    <t>NERKAR AMEY NARENDRA</t>
  </si>
  <si>
    <t>AKANKSHA KOTHARI</t>
  </si>
  <si>
    <t>VISHAL KUMAR</t>
  </si>
  <si>
    <t>CHAUDHARI DEEPAK RAMESH</t>
  </si>
  <si>
    <t>NARKHEDE PIYUSH SUBHASH</t>
  </si>
  <si>
    <t>VAIDYA SHRIYA ARUN</t>
  </si>
  <si>
    <t xml:space="preserve">KANADE RUSHIKESH GANPAT </t>
  </si>
  <si>
    <t>PARSHETTY SIDDHESHWAR SURYAKANT</t>
  </si>
  <si>
    <t>GHAYAL ATUL RAMDAS</t>
  </si>
  <si>
    <t>BONDE CHETAN BHAGWAT</t>
  </si>
  <si>
    <t xml:space="preserve">GAYKAR MANISH KAILAS </t>
  </si>
  <si>
    <t>MEDIDAR RAHUL PRAKASH</t>
  </si>
  <si>
    <t>DHANASHREE VISHVESHVAR KOTHAVALE</t>
  </si>
  <si>
    <t>GIRI DATTATRAY ASARAM</t>
  </si>
  <si>
    <t xml:space="preserve">RANE PRADNYA DILIP </t>
  </si>
  <si>
    <t xml:space="preserve">BARKALE ASHVINI MUKUNDA </t>
  </si>
  <si>
    <t>THAKAR PURVESH VILAS</t>
  </si>
  <si>
    <t>BORATE PRAGATI KUMAR</t>
  </si>
  <si>
    <t>GHIME SHRUTI RAJESHRAO</t>
  </si>
  <si>
    <t>EPPER SHYAMSUNDAR PRAKASH</t>
  </si>
  <si>
    <t xml:space="preserve">MESHRAM SATISH SAHEBRAO </t>
  </si>
  <si>
    <t>DARADE KESHAV GOVIND</t>
  </si>
  <si>
    <t>MANORE RUPESH NAGO</t>
  </si>
  <si>
    <t>BHOSALE ARATI VASANT</t>
  </si>
  <si>
    <t>PHIRKE KIRTI PUNDLIK</t>
  </si>
  <si>
    <t>UMATE NEHA SHIVAJI</t>
  </si>
  <si>
    <t>PRATIKSHA DATTATRAY DHATRAK</t>
  </si>
  <si>
    <t>GIRI VAISHALI SURESH</t>
  </si>
  <si>
    <t xml:space="preserve">PATIL SIDDHANT SHARAD </t>
  </si>
  <si>
    <t>BHIDVE SHWETA DATTATRAY</t>
  </si>
  <si>
    <t>JAYESH CHOUDHARY</t>
  </si>
  <si>
    <t>TARANNUM TAIYYABALLI MULLA</t>
  </si>
  <si>
    <t>YOGESH JANARDHAN BADEKAR</t>
  </si>
  <si>
    <t>BAVAKAR KSHITIJA SANJAY</t>
  </si>
  <si>
    <t>GAWARI PRITISH ASHOK</t>
  </si>
  <si>
    <t>BORGHARE APURVA AVINASH</t>
  </si>
  <si>
    <t xml:space="preserve">SALUNKHE PRATIK SURYAKANT </t>
  </si>
  <si>
    <t>GAWADE SNEHAL MARUTI</t>
  </si>
  <si>
    <t xml:space="preserve"> WAJE RUPESH NANDU</t>
  </si>
  <si>
    <t>JAGADALE GAYATRI RAOSAHEB</t>
  </si>
  <si>
    <t>MAHALANKAR SWAPNIL VINOD</t>
  </si>
  <si>
    <t>EKTA SHESHRAO RATHOD</t>
  </si>
  <si>
    <t>DIXIT ANKITA RAMESH</t>
  </si>
  <si>
    <t>SWAMI POOJA MADHUKAR</t>
  </si>
  <si>
    <t>JAGDALE ADESH AMARSHINH</t>
  </si>
  <si>
    <t>SONKAMBLE SEEMA MACHINDRA</t>
  </si>
  <si>
    <t>JEJURKAR NILKANTH VILAS</t>
  </si>
  <si>
    <t>PHAD ANANT SHANKARRAO</t>
  </si>
  <si>
    <t>HAMBIR PRAJAKTA BHARAT</t>
  </si>
  <si>
    <t>YUVRAJ RAMDAS AHIRE</t>
  </si>
  <si>
    <t>KAMBLE NIKHIL SANJAY</t>
  </si>
  <si>
    <t xml:space="preserve">KALE GEETA UDDHAV </t>
  </si>
  <si>
    <t xml:space="preserve">BHOPLE SHANTANU VIJAY </t>
  </si>
  <si>
    <t>MAGAR MANJIRI AMBARSING</t>
  </si>
  <si>
    <t>WAKALKAR RUTVIJ ASHOK</t>
  </si>
  <si>
    <t>SHELAR BHAVNA ANIL</t>
  </si>
  <si>
    <t>SAPKAL SANKET MAHADEV</t>
  </si>
  <si>
    <t xml:space="preserve">BAVDANE SAYLI NARENDRA </t>
  </si>
  <si>
    <t>PATHARE AMIT ARUN</t>
  </si>
  <si>
    <t>GORE MAYURI SHANTARAM</t>
  </si>
  <si>
    <t>CHOUDHARI AJINKYA MACHINDRA</t>
  </si>
  <si>
    <t>GAIKWAD SURAJ SUNIL</t>
  </si>
  <si>
    <t>TUSE PIYUSH SANJAY</t>
  </si>
  <si>
    <t>LOKURKAR MANASI AVINASH</t>
  </si>
  <si>
    <t>MYAKAL ASHISH AMBADAS</t>
  </si>
  <si>
    <t>NIRGUDE PURUSHOTTAM SHIVAJI</t>
  </si>
  <si>
    <t>RAPELLI NAVIN SIDRAM</t>
  </si>
  <si>
    <t xml:space="preserve">KOTA VYANKATESH NAGNATH </t>
  </si>
  <si>
    <t>VAKTE SAIDEEP MACHINDRA</t>
  </si>
  <si>
    <t>SAKORE ASHISH ANIL</t>
  </si>
  <si>
    <t>PANNASE AJINKYA MUKUND</t>
  </si>
  <si>
    <t>KAMBLE RAHUL BHARAT</t>
  </si>
  <si>
    <t>PENDOR ANUP TUKARAM</t>
  </si>
  <si>
    <t xml:space="preserve">SONKAMBLE CHIRAG CHANDRAMANI </t>
  </si>
  <si>
    <t>KADAM HITESH SHASHIKANT</t>
  </si>
  <si>
    <t>JADHAO SAURABH ABHIJIT</t>
  </si>
  <si>
    <t>CHAKOR SHASHANK  BABAN</t>
  </si>
  <si>
    <t>SHUBHAM HANUMANTRAO NIKAM</t>
  </si>
  <si>
    <t>SURYAVANSHI PRIYANKA DAYANAND</t>
  </si>
  <si>
    <t>ALTE SWAPNIL BALASAHEB</t>
  </si>
  <si>
    <t>KANDKE ANURAG SANJAY</t>
  </si>
  <si>
    <t>KANICHE ASMEETA BALASAHEB</t>
  </si>
  <si>
    <t>GUND ABHAY NIRESH</t>
  </si>
  <si>
    <t>MEGHNANI DIPIN JITENDRA</t>
  </si>
  <si>
    <t>TAKMOGE PANDURANG SANJAY</t>
  </si>
  <si>
    <t>FULMANTE KAUSHAL DIGAMBAR</t>
  </si>
  <si>
    <t>NAKHALE PRAJOT CHANDRAGUPTA</t>
  </si>
  <si>
    <t>RENUKA DILIP MODAK</t>
  </si>
  <si>
    <t>SHITAL BHAUSAHEB KARDILE</t>
  </si>
  <si>
    <t>PAWAR DNYANESHWAR GORAKHNATH</t>
  </si>
  <si>
    <t>DHUNDUR APURVA AVINASH</t>
  </si>
  <si>
    <t>SHIKALGAR ALIMURTUZA RIYAZALI</t>
  </si>
  <si>
    <t>FULARI UMESH GURANNA</t>
  </si>
  <si>
    <t>KOLI DIPALI SUKHADEV</t>
  </si>
  <si>
    <t>BHUSHAN SUSHILKUMAR LAKHOTIYA</t>
  </si>
  <si>
    <t>PARKOR SUMIT VASANTRAO</t>
  </si>
  <si>
    <t>KHOMANE SUMIT SANTOSH</t>
  </si>
  <si>
    <t>PRAJAKTA SANJAY JAGTAP</t>
  </si>
  <si>
    <t>ADHAV KAMALESH KAMALAKAR</t>
  </si>
  <si>
    <t>AHEWAD SOMINATH KAILAS</t>
  </si>
  <si>
    <t>BHOSALE PRANAV PRAVIN</t>
  </si>
  <si>
    <t>WALLI SAURABH SUHAS</t>
  </si>
  <si>
    <t>LAXMAN SUNIL PATIL</t>
  </si>
  <si>
    <t>WANI NILESH MANOHAR</t>
  </si>
  <si>
    <t>SANDHANSHIVE MAYUR RAJENDRA</t>
  </si>
  <si>
    <t>CHAVAN RAVINDRA BABURAO</t>
  </si>
  <si>
    <t xml:space="preserve">PAWALE PRAJAKTA TUKARAM </t>
  </si>
  <si>
    <t>BHUSHAN SUNIL NAGDEVE</t>
  </si>
  <si>
    <t>PRADIP PRABHAKARRAO WAGHMARE</t>
  </si>
  <si>
    <t>MAITREYEE ASATKAR</t>
  </si>
  <si>
    <t>REPALE SANKET SHAHAJI</t>
  </si>
  <si>
    <t>HASABE DEEPAK VASANT</t>
  </si>
  <si>
    <t>OMPRAKASH RAMBHAU KHAWSHI</t>
  </si>
  <si>
    <t xml:space="preserve"> PATIL MADHUSUDAN SHASHIKANT</t>
  </si>
  <si>
    <t>RUSHIKESH VIJAY KHADE</t>
  </si>
  <si>
    <t>LOBO LAVISHA ZUJE</t>
  </si>
  <si>
    <t>BHUJBAL RAVINA ROHIDAS</t>
  </si>
  <si>
    <t>BHALEKAR BALLALNATH RAJABHAU</t>
  </si>
  <si>
    <t>POTAWADE MAYUR BABAJI</t>
  </si>
  <si>
    <t>BARBOLE ANJALI BALAJI</t>
  </si>
  <si>
    <t>BODKE SHRADDHA SATISH</t>
  </si>
  <si>
    <t>KULKARNI ABHISHEK MUKESH</t>
  </si>
  <si>
    <t>MAHAJAN SHRINIVAS KAILAS</t>
  </si>
  <si>
    <t>KANADE AKSHAY VIJAY</t>
  </si>
  <si>
    <t>DHANDE BHUSHAN PRABHAKAR</t>
  </si>
  <si>
    <t>CHETAN CHANDRAKANT DAWARI</t>
  </si>
  <si>
    <t>CHAVAN MAHESH TATYASAHEB</t>
  </si>
  <si>
    <t>PAWADE NILAM SAWKAR</t>
  </si>
  <si>
    <t>SAKHALKAR GANESH KRISHNAT</t>
  </si>
  <si>
    <t>SHEWALE VISHAL VIJAY</t>
  </si>
  <si>
    <t>WATANE VEDANT ARVIND</t>
  </si>
  <si>
    <t>UMATE VINAYAK JAYSING</t>
  </si>
  <si>
    <t>GAIKWAD RENUKA KRISHNA</t>
  </si>
  <si>
    <t>KHANDAGALE PRATIBHA GIRIDHAR</t>
  </si>
  <si>
    <t>BHURBHURE PRATIK VILAS</t>
  </si>
  <si>
    <t>SURYAWANSHI MANOJ MADHAV</t>
  </si>
  <si>
    <t xml:space="preserve"> POWAR SHREENATH EKANATH</t>
  </si>
  <si>
    <t>SHINDE SOURABH RAVINDRA</t>
  </si>
  <si>
    <t>VETURLEKAR SANKALP DNYANDEV</t>
  </si>
  <si>
    <t>RASIKA ANIL KULKARNI</t>
  </si>
  <si>
    <t>PAWAR MAYUR MADAN</t>
  </si>
  <si>
    <t>PREETI PANDURANG BHAGADE</t>
  </si>
  <si>
    <t>KUNAL SAMADHAN GHATALE</t>
  </si>
  <si>
    <t>BUGE SHILPA SAHEBRAV</t>
  </si>
  <si>
    <t>SHITAL SANJAY RAMANE</t>
  </si>
  <si>
    <t>SONAWANE DHANANJAY SHANTARAM</t>
  </si>
  <si>
    <t>DOKE VIKRAMSINH ANIL</t>
  </si>
  <si>
    <t>AWACHAR ANKITA ASHOK</t>
  </si>
  <si>
    <t>HARALE GAURI KRUSHNA</t>
  </si>
  <si>
    <t>MAHAKALKAR PRATIK RAVINDRA</t>
  </si>
  <si>
    <t>MATTE SHITAL PRAKASH</t>
  </si>
  <si>
    <t>PATIL DIGVIJAY BAJARANAG</t>
  </si>
  <si>
    <t>CHIKALANDE MRUNAL SURYAKANT</t>
  </si>
  <si>
    <t>KATARE MAYURI SIDRAMAPPA</t>
  </si>
  <si>
    <t>PATIL AKSHAY BALKRISHNA</t>
  </si>
  <si>
    <t>NIKAM VAIBHAV MOHAN</t>
  </si>
  <si>
    <t>PATHARE SWAPNIL SUBHASH</t>
  </si>
  <si>
    <t>YERAWAR SRUSHTI GAJANAN</t>
  </si>
  <si>
    <t>GANVIR BHARTI RAMESH</t>
  </si>
  <si>
    <t>RATHOD MALAKARISIDDHA DNYANESHWAR</t>
  </si>
  <si>
    <t>LAMBOLE SHUBHAM DEELIP</t>
  </si>
  <si>
    <t>BHISE AVADHUT UTTAM</t>
  </si>
  <si>
    <t>RAGHUNATH TATERAO KANGANE</t>
  </si>
  <si>
    <t>KATKADE SUDARSHAN DATTATRAY</t>
  </si>
  <si>
    <t>BHUSANNA OMKAR RAJENDRA</t>
  </si>
  <si>
    <t>MORE PRANAV TUKARAM</t>
  </si>
  <si>
    <t>VERULKAR SHRUTIKA GAJANAN</t>
  </si>
  <si>
    <t>SANGALE SUSHAN SADASHIV</t>
  </si>
  <si>
    <t xml:space="preserve">DULHA MD TOFIK MD MAKSUD </t>
  </si>
  <si>
    <t xml:space="preserve">DHOKTE ATHARVA ATUL </t>
  </si>
  <si>
    <t>KHOBRAGADE SUMIT MUKESH</t>
  </si>
  <si>
    <t>KASHYAP PRACHI RAJENDRA</t>
  </si>
  <si>
    <t xml:space="preserve">KAWARKAR SAYALI UTTAM </t>
  </si>
  <si>
    <t>DESHMUKH UTKARSHA MOHANRAO</t>
  </si>
  <si>
    <t>KULKARNI AKSHATA SANTOSH</t>
  </si>
  <si>
    <t>HADAKE SWAPNIL GAJANANRAO</t>
  </si>
  <si>
    <t>YOGITA RAJENDRA THORAT</t>
  </si>
  <si>
    <t>KADHAO ADITI BHASKAR</t>
  </si>
  <si>
    <t>NIMBOKAR AKSHAY SUBHASHRAO</t>
  </si>
  <si>
    <t>PATIL ROSHANKUMAR SURYAKANT</t>
  </si>
  <si>
    <t>MALI SANDESH MANOHAR</t>
  </si>
  <si>
    <t xml:space="preserve">KOR SAURABH KARBHARI </t>
  </si>
  <si>
    <t>AISHWARYA MILIND SHIRSIKAR</t>
  </si>
  <si>
    <t>KHATE SAKSHI RAJENDRA</t>
  </si>
  <si>
    <t>VAISHNAVI KRISHNA DUDHANKAR</t>
  </si>
  <si>
    <t>SRUSHTI DINKAR POKHARKAR</t>
  </si>
  <si>
    <t>VEER NAVIN PRADIP</t>
  </si>
  <si>
    <t>UMALE AKSHAY  RAJENDRA</t>
  </si>
  <si>
    <t>YAMGAR OMKAR HANMANTRAO</t>
  </si>
  <si>
    <t xml:space="preserve">SHIGVAN PRATIK PRAKASH </t>
  </si>
  <si>
    <t>MAHORE MAHADEV SHIVAJI</t>
  </si>
  <si>
    <t>DIMBLE MONIKA TULSHIDAS</t>
  </si>
  <si>
    <t>RUSHIKESH SUBHASH DHAMORIKAR</t>
  </si>
  <si>
    <t>SHUBHAM SANJAY PAWAR</t>
  </si>
  <si>
    <t>SHAIKH KHALED YASEEN</t>
  </si>
  <si>
    <t>SONAWANE SHUBHANGI BHAGWAN</t>
  </si>
  <si>
    <t>GHOLAP SHITAL RAJENDRA</t>
  </si>
  <si>
    <t>GARJE AMOL PANDHARINATH</t>
  </si>
  <si>
    <t>YADAV LOKNATH SANTRAM</t>
  </si>
  <si>
    <t>HARSHAL KAILAS BORHADE</t>
  </si>
  <si>
    <t>SANJAY SIDDHARAM HULBUTE</t>
  </si>
  <si>
    <t>PATIL ASHVINI VENKATRAO</t>
  </si>
  <si>
    <t>DOKHE SANTOSH RAMDAS</t>
  </si>
  <si>
    <t>AHIRE KAJAL DILIP</t>
  </si>
  <si>
    <t>TAMBE OMKAR GHANSHYAM</t>
  </si>
  <si>
    <t>SANAP AKASH FAKIRA</t>
  </si>
  <si>
    <t>DARADE MAHESH PANDHARINATH</t>
  </si>
  <si>
    <t>MANE SHREE GIRISH</t>
  </si>
  <si>
    <t>ZADE AMIT MANOHAR</t>
  </si>
  <si>
    <t>PATIL KUNAL SUDHAKAR</t>
  </si>
  <si>
    <t>SHUBHAM VIJAYKUMAR RANBHARE</t>
  </si>
  <si>
    <t>KSHIRSAGAR PRIYANKA DILIP</t>
  </si>
  <si>
    <t>DHAMNE HARSHAL GOKUL</t>
  </si>
  <si>
    <t>SHINDE SHRINIVAS SUBHASHRAO</t>
  </si>
  <si>
    <t>VIJAY JAGANNATH PATIL</t>
  </si>
  <si>
    <t>PATIL ADESH VILAS</t>
  </si>
  <si>
    <t>GOLE SHAILESH DATTATRAY</t>
  </si>
  <si>
    <t>SHATTER UMESH ANAND</t>
  </si>
  <si>
    <t>KOLEKAR SAGAR SUKHADEV</t>
  </si>
  <si>
    <t>SONAWANE PRADNYA MADHAV</t>
  </si>
  <si>
    <t xml:space="preserve"> GUJAR KHUSHABU GANESH</t>
  </si>
  <si>
    <t>CHATAKE AISHWARYA SUDHIR</t>
  </si>
  <si>
    <t>DHIRAJ DEELIP GOSWAMI</t>
  </si>
  <si>
    <t>GAIKWAD DHAMMAPAL KAMLAKAR</t>
  </si>
  <si>
    <t>BAYAS AKASH ASHOKSINGH</t>
  </si>
  <si>
    <t>TOLEPATIL SHILA BALASAHEB</t>
  </si>
  <si>
    <t xml:space="preserve">KADAM RUSHIKESH HARIDAS </t>
  </si>
  <si>
    <t>POOJA DEEPAK POTDAR</t>
  </si>
  <si>
    <t>TAKTODE SUMIT BALASAHEB</t>
  </si>
  <si>
    <t>KORDE RAMESHWAR SHIVAJI</t>
  </si>
  <si>
    <t>BAGUL ANIL VASANT</t>
  </si>
  <si>
    <t>BOL VAIBHAV VAIJINATH</t>
  </si>
  <si>
    <t>JAGDALE PANKAJ AVINASH</t>
  </si>
  <si>
    <t>PAWAR AKSHAY LAXMAN</t>
  </si>
  <si>
    <t>SHAIKH ZAID ASIF</t>
  </si>
  <si>
    <t>SHAIKH MOHAMMAD ZIYA MOHAMMAD HANIF</t>
  </si>
  <si>
    <t>GURAV SWARAJ SHEKHAR</t>
  </si>
  <si>
    <t>BIRAJDAR NIKITA SANJAY</t>
  </si>
  <si>
    <t>JONDHALE PALLAVI TREMBAK</t>
  </si>
  <si>
    <t>KATKAMWAR ADITYA VIVEK</t>
  </si>
  <si>
    <t>SHINDE RUSHIKESH SANJAY</t>
  </si>
  <si>
    <t>DESHMUKH AMIT VIJAYRAO</t>
  </si>
  <si>
    <t>SHAFIA AKHTAR</t>
  </si>
  <si>
    <t>DHRUV BOSE</t>
  </si>
  <si>
    <t>JADHAV SUMEET SHAHAJI</t>
  </si>
  <si>
    <t>PAWAR KIRAN LAHU</t>
  </si>
  <si>
    <t>KEKAN TRUPTI SANDESH</t>
  </si>
  <si>
    <t>ADITYA SUNIL DUBEWAR</t>
  </si>
  <si>
    <t>WABLE KOMAL BALASAHEB</t>
  </si>
  <si>
    <t>NEHA KUMARI</t>
  </si>
  <si>
    <t>GABHALE RAHUL MARUTI</t>
  </si>
  <si>
    <t>PRANAV PRAKASH WAGHMARE</t>
  </si>
  <si>
    <t>PRACHI MAROTI KHANDARE</t>
  </si>
  <si>
    <t>PATOLE SHUBHAM VITTHAL</t>
  </si>
  <si>
    <t>ATUL UTTAM</t>
  </si>
  <si>
    <t>RAJVARDHAN RISHI</t>
  </si>
  <si>
    <t>GUPTA SUDHANSHU DEEPAK KUMAR</t>
  </si>
  <si>
    <t>VISHNU</t>
  </si>
  <si>
    <t>TAPRE MOHANA VASUDEORAO</t>
  </si>
  <si>
    <t>DHEERAJ KUMAR</t>
  </si>
  <si>
    <t>YEOLE BHAUSAHEB BHAGWAT</t>
  </si>
  <si>
    <t>VIRKAR SAURABH SHARAD</t>
  </si>
  <si>
    <t>GAIKWAD SHUBHAM HARISH</t>
  </si>
  <si>
    <t>PRAJAKTA AVINASH GHANGARE</t>
  </si>
  <si>
    <t>KUMAR ARPIT</t>
  </si>
  <si>
    <t>KAMBLE SWAPNIL ASHOK</t>
  </si>
  <si>
    <t>RAVI KUMAR TAYADE</t>
  </si>
  <si>
    <t>THIGLE AISHWARYA GAJANAN</t>
  </si>
  <si>
    <t>SUDHANSHU SHEKHAR</t>
  </si>
  <si>
    <t>KRISHNA MOHAN KUMAR</t>
  </si>
  <si>
    <t>SHIRSAT VAIBHAV RAJESH</t>
  </si>
  <si>
    <t>CHAVAN KULDEEP KISAN</t>
  </si>
  <si>
    <t>ARYAN SHARMA</t>
  </si>
  <si>
    <t>GHOGARE SHUBHAM SHRIMANT</t>
  </si>
  <si>
    <t>ADITYA KUMAR MISHRA</t>
  </si>
  <si>
    <t>BHALERAO AKSHAY ASHOK</t>
  </si>
  <si>
    <t xml:space="preserve">MANGNALE SHRINIVAS ASHOK </t>
  </si>
  <si>
    <t>GORE SANKET MACHHINDRANATH</t>
  </si>
  <si>
    <t xml:space="preserve">DESHPANDE SHRAVANI PRAMOD </t>
  </si>
  <si>
    <t>DHEERAJ KUMAR DEEPAK NIKAM</t>
  </si>
  <si>
    <t>DHANANJAY KUMAR GUPTA</t>
  </si>
  <si>
    <t>GARJE NAGESH MARUTI</t>
  </si>
  <si>
    <t>POTALE TUSHAR KISAN</t>
  </si>
  <si>
    <t>GAJARE GANESH BABAJI</t>
  </si>
  <si>
    <t>GAURAV PANT</t>
  </si>
  <si>
    <t>GORE AKSHAY GANESH</t>
  </si>
  <si>
    <t>BODKE SHRINIVAS HANMANTRAO</t>
  </si>
  <si>
    <t>KARANDE PRANAV PRAKASH</t>
  </si>
  <si>
    <t>CHAWKE SANKET VIJAY</t>
  </si>
  <si>
    <t>JUMDE AKANKSHA SUNIL</t>
  </si>
  <si>
    <t>VAIBHAV VILAS LASHKARE</t>
  </si>
  <si>
    <t>PRAGATI RAMESH GAIKWAD</t>
  </si>
  <si>
    <t>TRIPATHI SATYAM YOGENDRA</t>
  </si>
  <si>
    <t>GOSAWI PRATIK RAJENDRA</t>
  </si>
  <si>
    <t>KHANDADE VYANKATESH DILEEPRAO</t>
  </si>
  <si>
    <t>POTALE NIKHIL GANESH</t>
  </si>
  <si>
    <t>ABDUL WASI</t>
  </si>
  <si>
    <t>PATIL HRISHIKESH JAGDISH</t>
  </si>
  <si>
    <t>MUNNA KUMAR</t>
  </si>
  <si>
    <t>DABHADE VAIBHAV SHIVAJI</t>
  </si>
  <si>
    <t>SOLANKI JAYRAJ NAVINCHANDRA</t>
  </si>
  <si>
    <t>KUMAR GAURAV</t>
  </si>
  <si>
    <t>SARJIL SANJAYKUMAR SHAH</t>
  </si>
  <si>
    <t>BHOSALE YUVRAJ SURENDRA</t>
  </si>
  <si>
    <t>SHINDE SAMARJEET RAVINDRA</t>
  </si>
  <si>
    <t>MD KASHIF</t>
  </si>
  <si>
    <t>ROSHAN SHARMA</t>
  </si>
  <si>
    <t>GAIKWAD MAYUR POPAT</t>
  </si>
  <si>
    <t>MALWADE SHIVAM RAMBHAU</t>
  </si>
  <si>
    <t>JOSHI NIMISH NILESH</t>
  </si>
  <si>
    <t>KARWA ANAND LAXMIKANT</t>
  </si>
  <si>
    <t>SINGH NIKHIL MUKESHKUMAR</t>
  </si>
  <si>
    <t>BORATE POOJA SUNIL</t>
  </si>
  <si>
    <t>SOURABH RAJENDRA UPGANLAWAR</t>
  </si>
  <si>
    <t>WAGHMARE KRUSHNA DNYANOBA</t>
  </si>
  <si>
    <t>REGHIWALE RAMJAN BHIKA</t>
  </si>
  <si>
    <t>KSHIRSAGAR PRASAD ARUN</t>
  </si>
  <si>
    <t>KUMAR PRAKASH</t>
  </si>
  <si>
    <t>BHALKE KRUSHNA NAMDEV</t>
  </si>
  <si>
    <t>KALE SHUBHAM JALINDAR</t>
  </si>
  <si>
    <t>BELAPURKAR ATHARVA BHUSHAN</t>
  </si>
  <si>
    <t>VARPE VAIBHAV SAKHARAM</t>
  </si>
  <si>
    <t>DIGHE PRANAV RAJENDRA</t>
  </si>
  <si>
    <t>GAVATE VIRAJ RAJESH</t>
  </si>
  <si>
    <t>SHUBHAM RUDRA</t>
  </si>
  <si>
    <t>GAIKWAD RAVI EKNATH</t>
  </si>
  <si>
    <t>WATADE SHIVANJALI SUNIL</t>
  </si>
  <si>
    <t>ROHIT RAJESH SONAWANE</t>
  </si>
  <si>
    <t xml:space="preserve">WAGHCHAURE ABHISHEK SOMNATH </t>
  </si>
  <si>
    <t>CHAVAN APURVA UMESH</t>
  </si>
  <si>
    <t xml:space="preserve">SHAH NIHAR VIPUL </t>
  </si>
  <si>
    <t>DUSANE SAKSHI SURESH</t>
  </si>
  <si>
    <t>PRANAV VIKRAM</t>
  </si>
  <si>
    <t>JUNGARE SHUBHAM B</t>
  </si>
  <si>
    <t>MANISH KUMAR PANDEY</t>
  </si>
  <si>
    <t>URANE SANKET RAJESH</t>
  </si>
  <si>
    <t>SHAIKH ARSHEEN SAMEER</t>
  </si>
  <si>
    <t>JADHAV AKANKSHA MAHADEO</t>
  </si>
  <si>
    <t>WAKCHAURE ANKITA KACHARU</t>
  </si>
  <si>
    <t>WAKCHAURE PRIYANKA AVINASH</t>
  </si>
  <si>
    <t>DHANRAJ BALU SASTE</t>
  </si>
  <si>
    <t>SHIRPURKAR NILESH SAHEBRAO</t>
  </si>
  <si>
    <t>VISHNU BHARATHAN</t>
  </si>
  <si>
    <t>BHARGAV GUIRISH</t>
  </si>
  <si>
    <t>MOMIN ALMAN HAMID</t>
  </si>
  <si>
    <t>SHEJWAL SAKSHI KUNAL</t>
  </si>
  <si>
    <t>LUBHAVANI SINGH</t>
  </si>
  <si>
    <t>WALUNJ PRASHANT VIKAS</t>
  </si>
  <si>
    <t>GADE POOJA BHAGWAN</t>
  </si>
  <si>
    <t>ADITI SAHEBRAO GAIKWAD</t>
  </si>
  <si>
    <t>NANAWARE PRADNYA VINOD</t>
  </si>
  <si>
    <t>KUSHWAHA PREETI SHIVRAM</t>
  </si>
  <si>
    <t>SUDHANSHU KUMAR</t>
  </si>
  <si>
    <t>SOMESH MOHANTY</t>
  </si>
  <si>
    <t>SHAIKH SAHIL AKBAR</t>
  </si>
  <si>
    <t>LOHAR JYOTI SUNIL</t>
  </si>
  <si>
    <t>LAMTURE SUKALP SOMESHWAR</t>
  </si>
  <si>
    <t>SANSKAR JOSHI</t>
  </si>
  <si>
    <t>PRASOON GARG</t>
  </si>
  <si>
    <t>ADNAN QUAZI</t>
  </si>
  <si>
    <t>SHETTY RAKSHIT RAJESH</t>
  </si>
  <si>
    <t>NEWALE AJINKYA YUVRAJ</t>
  </si>
  <si>
    <t>AHMED SHAIKH</t>
  </si>
  <si>
    <t>RENIN RAVINDRAN</t>
  </si>
  <si>
    <t>MAYUKH ROOJ</t>
  </si>
  <si>
    <t>MOHIT MADHUKAR</t>
  </si>
  <si>
    <t>INDRAJEET BHARADWAJ</t>
  </si>
  <si>
    <t>MAHAKUJI B SAVADE</t>
  </si>
  <si>
    <t>BARACHE PRACHI SHIVAJI</t>
  </si>
  <si>
    <t>MANGNALE RAMESHWAR CHANDRAKANT</t>
  </si>
  <si>
    <t>VATSAL SINGH</t>
  </si>
  <si>
    <t>AVHAD MONIKA BALASAHEB</t>
  </si>
  <si>
    <t>KURSANGE NEHA SANJAY</t>
  </si>
  <si>
    <t>SHEDAME PRIYA NAGOBA</t>
  </si>
  <si>
    <t>TURARE CHETANA SUBHASH</t>
  </si>
  <si>
    <t>PORE ABHIJIT VIJAYKUMAR</t>
  </si>
  <si>
    <t>PAWAR SANJEEVANI PRALHAD</t>
  </si>
  <si>
    <t>BENDALE ANIKET NANDKUMAR</t>
  </si>
  <si>
    <t>SATPUTE TEJAS SUNIL</t>
  </si>
  <si>
    <t>PAWAR VISHAL PRALHAD</t>
  </si>
  <si>
    <t>AYUSHI HEMANT JAMBHULKAR</t>
  </si>
  <si>
    <t>GAJBHIYE NANDINI BHIMRAO</t>
  </si>
  <si>
    <t>KAPALE MAYURI MADHAVRAO</t>
  </si>
  <si>
    <t>PINGALE ABHISHEK MOHAN</t>
  </si>
  <si>
    <t>KOCHE SUMEDH ABHAY</t>
  </si>
  <si>
    <t>PARAG RAMESH NUKTE</t>
  </si>
  <si>
    <t xml:space="preserve">GOURKAR SWARUP SUBHASH </t>
  </si>
  <si>
    <t>KAMATH SURAJ SUDHIR</t>
  </si>
  <si>
    <t>CHAVAN SHUBHAM RAJU</t>
  </si>
  <si>
    <t>ABHISHEK RANJAN</t>
  </si>
  <si>
    <t>CHANCHAL PRAKASH</t>
  </si>
  <si>
    <t>NARSINGKARPATIL VAISHNAV SHIVRAM</t>
  </si>
  <si>
    <t>VIVEK KUMAR GUPTA</t>
  </si>
  <si>
    <t>AKHILA VISHWANATHAN PILLAI</t>
  </si>
  <si>
    <t>KENDRE PRATIK PRABHAKAR</t>
  </si>
  <si>
    <t>MAHUR PANKAJ MAHAVIRPRASAD</t>
  </si>
  <si>
    <t>SWAPNIL KUMAR</t>
  </si>
  <si>
    <t>GAIKWAD DHANASHREE PRASHANT</t>
  </si>
  <si>
    <t>GUTTE SUNIL BALASAHEB</t>
  </si>
  <si>
    <t>OVHAL AMIT DADABHAU</t>
  </si>
  <si>
    <t>WAKUDE SIDDHESHWAR RAMKRISHNA</t>
  </si>
  <si>
    <t>AMAN SHARMA</t>
  </si>
  <si>
    <t>MALTE ABHIJIT GANESH</t>
  </si>
  <si>
    <t>ANSH PANCHAL</t>
  </si>
  <si>
    <t>JAWALEY AMRITA DEEPAK</t>
  </si>
  <si>
    <t>PATIL NEHAL NARAYAN</t>
  </si>
  <si>
    <t>AMAN ADARSH</t>
  </si>
  <si>
    <t>PRINCE KUMAR</t>
  </si>
  <si>
    <t>MANE BHARAT MOHAN</t>
  </si>
  <si>
    <t>NAGARGOJE HRISHIKESH DEELIPRAO</t>
  </si>
  <si>
    <t>UPADHYAY MOLOY UTPAL</t>
  </si>
  <si>
    <t>MANE MANOHAR ARUN</t>
  </si>
  <si>
    <t>RAKTIM DATTA</t>
  </si>
  <si>
    <t>VHANKHANDE POOJA VITTHAL</t>
  </si>
  <si>
    <t>YEDE SOFIYA KEDAR</t>
  </si>
  <si>
    <t>PRANAY</t>
  </si>
  <si>
    <t>RAI PRATHAM DINESH</t>
  </si>
  <si>
    <t>VITHALKAR SHIVAM PRAKASH</t>
  </si>
  <si>
    <t>GAIKWAD SHUBHAM NEMINATH</t>
  </si>
  <si>
    <t>SHENDE AMEY GHANSHYAM</t>
  </si>
  <si>
    <t>LOKHANDE VARUN RAJESH</t>
  </si>
  <si>
    <t>KESHAV KUNAL</t>
  </si>
  <si>
    <t>MAKHAR JYOTI DATTATRAYA</t>
  </si>
  <si>
    <t>SHARMA NEHA CHANDRAKANT</t>
  </si>
  <si>
    <t>KADAM SHRINIVAS BALASAHEB</t>
  </si>
  <si>
    <t>AKASH ANAND</t>
  </si>
  <si>
    <t>KATKE AMRUTA RAMESH</t>
  </si>
  <si>
    <t>NAIK PRIYANKA DATTATRAY</t>
  </si>
  <si>
    <t>KHAN SAIFULLAH IRSHADULLAH</t>
  </si>
  <si>
    <t>AMIT KULHARIA</t>
  </si>
  <si>
    <t>ZADE NIKHILKUMAR BABARAM</t>
  </si>
  <si>
    <t>NIVEDITA KUMARI</t>
  </si>
  <si>
    <t>GARGOTE VAIBHAV BALASAHEB</t>
  </si>
  <si>
    <t>DHANANJAY KUMAR</t>
  </si>
  <si>
    <t>SHINDE CHAITRALI RAJU</t>
  </si>
  <si>
    <t>ARERAO PRITEE PRADEEP</t>
  </si>
  <si>
    <t>RATHOD ALKA CHAMPAT</t>
  </si>
  <si>
    <t>WAGHMARE MARUTI GANPAT</t>
  </si>
  <si>
    <t>PRANAV KUMAR</t>
  </si>
  <si>
    <t>RAJ KUMAR</t>
  </si>
  <si>
    <t>SHRUTIDHARA DEORI</t>
  </si>
  <si>
    <t>THOMBRE PRIYANKA PANDURANG</t>
  </si>
  <si>
    <t>KAMBLE AJAY SANJAY</t>
  </si>
  <si>
    <t>HIMANSHU VARDHAN</t>
  </si>
  <si>
    <t>LOKHANDE PRASANNA VISHWANATH</t>
  </si>
  <si>
    <t>BOKE MANGESH RAMESH</t>
  </si>
  <si>
    <t>GAWAI PAVAN PRADIP</t>
  </si>
  <si>
    <t>EKHAR ASHISH VINOD</t>
  </si>
  <si>
    <t>BADAL KUMAR</t>
  </si>
  <si>
    <t>SORTEE SHRUTI DILIP</t>
  </si>
  <si>
    <t>ANDGE AJINKYA VILASRAO</t>
  </si>
  <si>
    <t>WALDE HARSHNIL GANESHRAO</t>
  </si>
  <si>
    <t>PAWAR MONALI RAMESH</t>
  </si>
  <si>
    <t>BHARNE SWARALI ARUN</t>
  </si>
  <si>
    <t>INGALE MONIKA JAYDEO</t>
  </si>
  <si>
    <t>AYUSH KUMAR SINGH</t>
  </si>
  <si>
    <t>FULDALIYA GOPAL PRAKASH</t>
  </si>
  <si>
    <t>RANDIVE SWAPNIL PRAKASH</t>
  </si>
  <si>
    <t>AYACHIT NIKITA SUNIL</t>
  </si>
  <si>
    <t>SAMRAT NARESH SAROTRA</t>
  </si>
  <si>
    <t>DESHMUKH RUCHITA RAJABHAU</t>
  </si>
  <si>
    <t>SHAH RAJIV BIJOY</t>
  </si>
  <si>
    <t>CHINMAYEE JICHKAR</t>
  </si>
  <si>
    <t>LINGADE UMAKANT NAGNATH</t>
  </si>
  <si>
    <t xml:space="preserve">SHIVARAMAN HARIHARAN </t>
  </si>
  <si>
    <t>ERANDE SAGAR UDDHAV</t>
  </si>
  <si>
    <t>SURYAWANSHI SUYOG SHASHIKANT</t>
  </si>
  <si>
    <t>AVINASH RAJ</t>
  </si>
  <si>
    <t>SNEHA SANJAY JAGTAP</t>
  </si>
  <si>
    <t>SHINDE SUSHMARANI BALKRISHNA</t>
  </si>
  <si>
    <t>BHALERAO POONAM ROHIDAS</t>
  </si>
  <si>
    <t>RAHUL KUMAR</t>
  </si>
  <si>
    <t>MANDPE POOJA RAMESH</t>
  </si>
  <si>
    <t>SWAPNIL</t>
  </si>
  <si>
    <t>AKASH MODAK</t>
  </si>
  <si>
    <t>SARGAR LINGRAJ DHULA</t>
  </si>
  <si>
    <t>YADAV KSHITIJ NEERAJ</t>
  </si>
  <si>
    <t>BULBULE VIBHUTI MADHAV</t>
  </si>
  <si>
    <t>KADAM RAHUL SANJAY</t>
  </si>
  <si>
    <t>SAMMAD SANJAY DANOLE</t>
  </si>
  <si>
    <t>PATRE SUSHANT DAGDU</t>
  </si>
  <si>
    <t>LANJEWAR MRUNAL GULABRAO</t>
  </si>
  <si>
    <t>YOGENDRA KUMAR</t>
  </si>
  <si>
    <t>P.ABHILASH</t>
  </si>
  <si>
    <t>DESHMUKH SHWETA ANIL</t>
  </si>
  <si>
    <t>ADMANE ROHINI BAPU</t>
  </si>
  <si>
    <t>KHARATE SURAJ KAILAS</t>
  </si>
  <si>
    <t>DESHBHRATAR AKSHAY SUNIL</t>
  </si>
  <si>
    <t>KURANGAL DNYANESHWAR CHHAGAN</t>
  </si>
  <si>
    <t>DHAMNE ROHIT RAJESHRAO</t>
  </si>
  <si>
    <t>BHUJANGE LAXMIKANT SUBHASH</t>
  </si>
  <si>
    <t>MAYANK KUMAR</t>
  </si>
  <si>
    <t>PREM KUMAR</t>
  </si>
  <si>
    <t>KULKARNI PRATIK VYANKATESH</t>
  </si>
  <si>
    <t>LONKAR VISHWADIP GANGARAM</t>
  </si>
  <si>
    <t>PATIL AKSHAY BALASO</t>
  </si>
  <si>
    <t>GAIKWAD SAURABH SHANTIRAJA</t>
  </si>
  <si>
    <t>PAWAR NRUPALSHINGH ISHWAR</t>
  </si>
  <si>
    <t>KHEDKAR ANKUSH PRAMOD</t>
  </si>
  <si>
    <t>MUPPALANENI VAMSI KRISHNA</t>
  </si>
  <si>
    <t>MUDE YASH VILAS</t>
  </si>
  <si>
    <t>KUDAKE PUSHKER KISAN</t>
  </si>
  <si>
    <t>DARKU GAJANAN VITHALRAO</t>
  </si>
  <si>
    <t>PATIL ROHIT RAJENDRA</t>
  </si>
  <si>
    <t>YENDHE KAMLESH RAVINDRA</t>
  </si>
  <si>
    <t>IRPATE CHETAN MANSARAM</t>
  </si>
  <si>
    <t>MADRE PARTH SANJIVRAO</t>
  </si>
  <si>
    <t>DHAVALE ABOLI RAJENDRA</t>
  </si>
  <si>
    <t>KEKAN POOJA NITIN</t>
  </si>
  <si>
    <t>KOLHE BHAVIN RAMESH</t>
  </si>
  <si>
    <t>NISCHAL</t>
  </si>
  <si>
    <t>RAVINDRAJEET GAUTAM</t>
  </si>
  <si>
    <t>KOMATWAD SHYAM RAMCHANDRA</t>
  </si>
  <si>
    <t>JAHANGIRE HIREKANT MALAPPA</t>
  </si>
  <si>
    <t>SURYAWANSHI NIKHILSING PAVANSING</t>
  </si>
  <si>
    <t>VARUN</t>
  </si>
  <si>
    <t>DOSHI ABHISHEK TUSHAR</t>
  </si>
  <si>
    <t>PRITAM EKNATH AKANGIRE</t>
  </si>
  <si>
    <t>RAHUL RANJAN</t>
  </si>
  <si>
    <t>SURYAWANSHI ABHISHEK ASHOK</t>
  </si>
  <si>
    <t>SATISH KUMAR</t>
  </si>
  <si>
    <t>ABHISHEK KUMAR SINGH</t>
  </si>
  <si>
    <t>SANGLE PRIYANKA SHIVAJIRAO</t>
  </si>
  <si>
    <t>PENDSE ANIKET SUDHANSHU</t>
  </si>
  <si>
    <t>YADAV ARCHANA RAMDARSH</t>
  </si>
  <si>
    <t>AKASH SHAILESH PATEL</t>
  </si>
  <si>
    <t>SURYAVANSHI ATUL MUGUTRAO</t>
  </si>
  <si>
    <t>PAWAR SAURABH NARAYAN</t>
  </si>
  <si>
    <t>SHINDE PANKAJ VIJAY</t>
  </si>
  <si>
    <t>JUGAL SHRINIVAS MAKAM</t>
  </si>
  <si>
    <t>PAWANKUMAR LAXMAN YADAV</t>
  </si>
  <si>
    <t>GILBILE AARTI LAXMAN</t>
  </si>
  <si>
    <t>NARAD AKSHAY MARUTI</t>
  </si>
  <si>
    <t>PATIL SHUBHAM BABURAO</t>
  </si>
  <si>
    <t>JAYSHREE NILESH LAVHARE</t>
  </si>
  <si>
    <r>
      <rPr>
        <b/>
        <sz val="9"/>
        <rFont val="Arial"/>
        <family val="2"/>
      </rPr>
      <t>SeatNo</t>
    </r>
  </si>
  <si>
    <r>
      <rPr>
        <b/>
        <sz val="9"/>
        <rFont val="Arial"/>
        <family val="2"/>
      </rPr>
      <t>Student Name</t>
    </r>
  </si>
  <si>
    <r>
      <rPr>
        <b/>
        <sz val="9"/>
        <rFont val="Arial"/>
        <family val="2"/>
      </rPr>
      <t>Mother</t>
    </r>
  </si>
  <si>
    <r>
      <rPr>
        <b/>
        <sz val="9"/>
        <rFont val="Arial"/>
        <family val="2"/>
      </rPr>
      <t>PRN</t>
    </r>
  </si>
  <si>
    <r>
      <rPr>
        <sz val="9"/>
        <rFont val="Arial MT"/>
        <family val="2"/>
      </rPr>
      <t>B120283001</t>
    </r>
  </si>
  <si>
    <r>
      <rPr>
        <sz val="9"/>
        <rFont val="Arial MT"/>
        <family val="2"/>
      </rPr>
      <t>ABHISHEK JHA</t>
    </r>
  </si>
  <si>
    <r>
      <rPr>
        <sz val="9"/>
        <rFont val="Arial MT"/>
        <family val="2"/>
      </rPr>
      <t>REKHA</t>
    </r>
  </si>
  <si>
    <r>
      <rPr>
        <sz val="9"/>
        <rFont val="Arial MT"/>
        <family val="2"/>
      </rPr>
      <t>71108592H</t>
    </r>
  </si>
  <si>
    <r>
      <rPr>
        <sz val="9"/>
        <rFont val="Arial MT"/>
        <family val="2"/>
      </rPr>
      <t>B120283002</t>
    </r>
  </si>
  <si>
    <r>
      <rPr>
        <sz val="9"/>
        <rFont val="Arial MT"/>
        <family val="2"/>
      </rPr>
      <t>AKASH KARMAKAR</t>
    </r>
  </si>
  <si>
    <r>
      <rPr>
        <sz val="9"/>
        <rFont val="Arial MT"/>
        <family val="2"/>
      </rPr>
      <t>SAPNA</t>
    </r>
  </si>
  <si>
    <r>
      <rPr>
        <sz val="9"/>
        <rFont val="Arial MT"/>
        <family val="2"/>
      </rPr>
      <t>71310512H</t>
    </r>
  </si>
  <si>
    <r>
      <rPr>
        <sz val="9"/>
        <rFont val="Arial MT"/>
        <family val="2"/>
      </rPr>
      <t>B120283003</t>
    </r>
  </si>
  <si>
    <r>
      <rPr>
        <sz val="9"/>
        <rFont val="Arial MT"/>
        <family val="2"/>
      </rPr>
      <t>ALOK KUMAR</t>
    </r>
  </si>
  <si>
    <r>
      <rPr>
        <sz val="9"/>
        <rFont val="Arial MT"/>
        <family val="2"/>
      </rPr>
      <t>KAMLA DEVI</t>
    </r>
  </si>
  <si>
    <r>
      <rPr>
        <sz val="9"/>
        <rFont val="Arial MT"/>
        <family val="2"/>
      </rPr>
      <t>71310518G</t>
    </r>
  </si>
  <si>
    <r>
      <rPr>
        <sz val="9"/>
        <rFont val="Arial MT"/>
        <family val="2"/>
      </rPr>
      <t>B120283004</t>
    </r>
  </si>
  <si>
    <r>
      <rPr>
        <sz val="9"/>
        <rFont val="Arial MT"/>
        <family val="2"/>
      </rPr>
      <t>AMIT ABHISHEK</t>
    </r>
  </si>
  <si>
    <r>
      <rPr>
        <sz val="9"/>
        <rFont val="Arial MT"/>
        <family val="2"/>
      </rPr>
      <t>SARITA DEVI</t>
    </r>
  </si>
  <si>
    <r>
      <rPr>
        <sz val="9"/>
        <rFont val="Arial MT"/>
        <family val="2"/>
      </rPr>
      <t>71209425D</t>
    </r>
  </si>
  <si>
    <r>
      <rPr>
        <sz val="9"/>
        <rFont val="Arial MT"/>
        <family val="2"/>
      </rPr>
      <t>B120283005</t>
    </r>
  </si>
  <si>
    <r>
      <rPr>
        <sz val="9"/>
        <rFont val="Arial MT"/>
        <family val="2"/>
      </rPr>
      <t>ANNMARIA WILSON</t>
    </r>
  </si>
  <si>
    <r>
      <rPr>
        <sz val="9"/>
        <rFont val="Arial MT"/>
        <family val="2"/>
      </rPr>
      <t>GISSY</t>
    </r>
  </si>
  <si>
    <r>
      <rPr>
        <sz val="9"/>
        <rFont val="Arial MT"/>
        <family val="2"/>
      </rPr>
      <t>71310527F</t>
    </r>
  </si>
  <si>
    <r>
      <rPr>
        <sz val="9"/>
        <rFont val="Arial MT"/>
        <family val="2"/>
      </rPr>
      <t>B120283006</t>
    </r>
  </si>
  <si>
    <r>
      <rPr>
        <sz val="9"/>
        <rFont val="Arial MT"/>
        <family val="2"/>
      </rPr>
      <t>ATHAWALE VRUSHALI NANDU</t>
    </r>
  </si>
  <si>
    <r>
      <rPr>
        <sz val="9"/>
        <rFont val="Arial MT"/>
        <family val="2"/>
      </rPr>
      <t>ARCHANA</t>
    </r>
  </si>
  <si>
    <r>
      <rPr>
        <sz val="9"/>
        <rFont val="Arial MT"/>
        <family val="2"/>
      </rPr>
      <t>71310535G</t>
    </r>
  </si>
  <si>
    <r>
      <rPr>
        <sz val="9"/>
        <rFont val="Arial MT"/>
        <family val="2"/>
      </rPr>
      <t>B120283007</t>
    </r>
  </si>
  <si>
    <r>
      <rPr>
        <sz val="9"/>
        <rFont val="Arial MT"/>
        <family val="2"/>
      </rPr>
      <t>BANGAR PRASAD YASHWANT</t>
    </r>
  </si>
  <si>
    <r>
      <rPr>
        <sz val="9"/>
        <rFont val="Arial MT"/>
        <family val="2"/>
      </rPr>
      <t>SHALAN</t>
    </r>
  </si>
  <si>
    <r>
      <rPr>
        <sz val="9"/>
        <rFont val="Arial MT"/>
        <family val="2"/>
      </rPr>
      <t>71310543H</t>
    </r>
  </si>
  <si>
    <r>
      <rPr>
        <sz val="9"/>
        <rFont val="Arial MT"/>
        <family val="2"/>
      </rPr>
      <t>B120283008</t>
    </r>
  </si>
  <si>
    <r>
      <rPr>
        <sz val="9"/>
        <rFont val="Arial MT"/>
        <family val="2"/>
      </rPr>
      <t>BANKAR AMRUTA SHIVAJI</t>
    </r>
  </si>
  <si>
    <r>
      <rPr>
        <sz val="9"/>
        <rFont val="Arial MT"/>
        <family val="2"/>
      </rPr>
      <t>ASHWINI</t>
    </r>
  </si>
  <si>
    <r>
      <rPr>
        <sz val="9"/>
        <rFont val="Arial MT"/>
        <family val="2"/>
      </rPr>
      <t>71310544F</t>
    </r>
  </si>
  <si>
    <r>
      <rPr>
        <sz val="9"/>
        <rFont val="Arial MT"/>
        <family val="2"/>
      </rPr>
      <t>B120283009</t>
    </r>
  </si>
  <si>
    <r>
      <rPr>
        <sz val="9"/>
        <rFont val="Arial MT"/>
        <family val="2"/>
      </rPr>
      <t>BANSODE ROHINI TULSHIDAS</t>
    </r>
  </si>
  <si>
    <r>
      <rPr>
        <sz val="9"/>
        <rFont val="Arial MT"/>
        <family val="2"/>
      </rPr>
      <t>NITA</t>
    </r>
  </si>
  <si>
    <r>
      <rPr>
        <sz val="9"/>
        <rFont val="Arial MT"/>
        <family val="2"/>
      </rPr>
      <t>71310546B</t>
    </r>
  </si>
  <si>
    <r>
      <rPr>
        <sz val="9"/>
        <rFont val="Arial MT"/>
        <family val="2"/>
      </rPr>
      <t>B120283010</t>
    </r>
  </si>
  <si>
    <r>
      <rPr>
        <sz val="9"/>
        <rFont val="Arial MT"/>
        <family val="2"/>
      </rPr>
      <t>BHAMARE VIVEK MUKUND</t>
    </r>
  </si>
  <si>
    <r>
      <rPr>
        <sz val="9"/>
        <rFont val="Arial MT"/>
        <family val="2"/>
      </rPr>
      <t>ALKA</t>
    </r>
  </si>
  <si>
    <r>
      <rPr>
        <sz val="9"/>
        <rFont val="Arial MT"/>
        <family val="2"/>
      </rPr>
      <t>71310551J</t>
    </r>
  </si>
  <si>
    <r>
      <rPr>
        <sz val="9"/>
        <rFont val="Arial MT"/>
        <family val="2"/>
      </rPr>
      <t>B120283011</t>
    </r>
  </si>
  <si>
    <r>
      <rPr>
        <sz val="9"/>
        <rFont val="Arial MT"/>
        <family val="2"/>
      </rPr>
      <t>BHAMBAK KIRAN SANJAY</t>
    </r>
  </si>
  <si>
    <r>
      <rPr>
        <sz val="9"/>
        <rFont val="Arial MT"/>
        <family val="2"/>
      </rPr>
      <t>71310552g</t>
    </r>
  </si>
  <si>
    <r>
      <rPr>
        <sz val="9"/>
        <rFont val="Arial MT"/>
        <family val="2"/>
      </rPr>
      <t>B120283012</t>
    </r>
  </si>
  <si>
    <r>
      <rPr>
        <sz val="9"/>
        <rFont val="Arial MT"/>
        <family val="2"/>
      </rPr>
      <t>BHAWARI SHITAL GOVIND</t>
    </r>
  </si>
  <si>
    <r>
      <rPr>
        <sz val="9"/>
        <rFont val="Arial MT"/>
        <family val="2"/>
      </rPr>
      <t>KAMAL</t>
    </r>
  </si>
  <si>
    <r>
      <rPr>
        <sz val="9"/>
        <rFont val="Arial MT"/>
        <family val="2"/>
      </rPr>
      <t>71052951B</t>
    </r>
  </si>
  <si>
    <r>
      <rPr>
        <sz val="9"/>
        <rFont val="Arial MT"/>
        <family val="2"/>
      </rPr>
      <t>B120283013</t>
    </r>
  </si>
  <si>
    <r>
      <rPr>
        <sz val="9"/>
        <rFont val="Arial MT"/>
        <family val="2"/>
      </rPr>
      <t>BHOS SARIKA SUKHADEO</t>
    </r>
  </si>
  <si>
    <r>
      <rPr>
        <sz val="9"/>
        <rFont val="Arial MT"/>
        <family val="2"/>
      </rPr>
      <t>ARUNA</t>
    </r>
  </si>
  <si>
    <r>
      <rPr>
        <sz val="9"/>
        <rFont val="Arial MT"/>
        <family val="2"/>
      </rPr>
      <t>71452947J</t>
    </r>
  </si>
  <si>
    <r>
      <rPr>
        <sz val="9"/>
        <rFont val="Arial MT"/>
        <family val="2"/>
      </rPr>
      <t>B120283014</t>
    </r>
  </si>
  <si>
    <r>
      <rPr>
        <sz val="9"/>
        <rFont val="Arial MT"/>
        <family val="2"/>
      </rPr>
      <t>BHOSALE PRASHANT TANAJI</t>
    </r>
  </si>
  <si>
    <r>
      <rPr>
        <sz val="9"/>
        <rFont val="Arial MT"/>
        <family val="2"/>
      </rPr>
      <t>ANITA</t>
    </r>
  </si>
  <si>
    <r>
      <rPr>
        <sz val="9"/>
        <rFont val="Arial MT"/>
        <family val="2"/>
      </rPr>
      <t>71452948G</t>
    </r>
  </si>
  <si>
    <r>
      <rPr>
        <sz val="9"/>
        <rFont val="Arial MT"/>
        <family val="2"/>
      </rPr>
      <t>B120283015</t>
    </r>
  </si>
  <si>
    <r>
      <rPr>
        <sz val="9"/>
        <rFont val="Arial MT"/>
        <family val="2"/>
      </rPr>
      <t>BOKILMAYURESH SANJAY</t>
    </r>
  </si>
  <si>
    <r>
      <rPr>
        <sz val="9"/>
        <rFont val="Arial MT"/>
        <family val="2"/>
      </rPr>
      <t>VIDYA</t>
    </r>
  </si>
  <si>
    <r>
      <rPr>
        <sz val="9"/>
        <rFont val="Arial MT"/>
        <family val="2"/>
      </rPr>
      <t>71310570E</t>
    </r>
  </si>
  <si>
    <r>
      <rPr>
        <sz val="9"/>
        <rFont val="Arial MT"/>
        <family val="2"/>
      </rPr>
      <t>B120283016</t>
    </r>
  </si>
  <si>
    <r>
      <rPr>
        <sz val="9"/>
        <rFont val="Arial MT"/>
        <family val="2"/>
      </rPr>
      <t>CHHORIYA BHAVANA KANTILAL</t>
    </r>
  </si>
  <si>
    <r>
      <rPr>
        <sz val="9"/>
        <rFont val="Arial MT"/>
        <family val="2"/>
      </rPr>
      <t>BHARTI</t>
    </r>
  </si>
  <si>
    <r>
      <rPr>
        <sz val="9"/>
        <rFont val="Arial MT"/>
        <family val="2"/>
      </rPr>
      <t>71452950J</t>
    </r>
  </si>
  <si>
    <r>
      <rPr>
        <sz val="9"/>
        <rFont val="Arial MT"/>
        <family val="2"/>
      </rPr>
      <t>B120283017</t>
    </r>
  </si>
  <si>
    <r>
      <rPr>
        <sz val="9"/>
        <rFont val="Arial MT"/>
        <family val="2"/>
      </rPr>
      <t>CHITMIL VISHAL SIDDESHWAR</t>
    </r>
  </si>
  <si>
    <r>
      <rPr>
        <sz val="9"/>
        <rFont val="Arial MT"/>
        <family val="2"/>
      </rPr>
      <t>SUSHAMA</t>
    </r>
  </si>
  <si>
    <r>
      <rPr>
        <sz val="9"/>
        <rFont val="Arial MT"/>
        <family val="2"/>
      </rPr>
      <t>70808245K</t>
    </r>
  </si>
  <si>
    <r>
      <rPr>
        <sz val="9"/>
        <rFont val="Arial MT"/>
        <family val="2"/>
      </rPr>
      <t>B120283018</t>
    </r>
  </si>
  <si>
    <r>
      <rPr>
        <sz val="9"/>
        <rFont val="Arial MT"/>
        <family val="2"/>
      </rPr>
      <t>CHIVHE ASHWINI ANANDRAO</t>
    </r>
  </si>
  <si>
    <r>
      <rPr>
        <sz val="9"/>
        <rFont val="Arial MT"/>
        <family val="2"/>
      </rPr>
      <t>KRUSHNABAI</t>
    </r>
  </si>
  <si>
    <r>
      <rPr>
        <sz val="9"/>
        <rFont val="Arial MT"/>
        <family val="2"/>
      </rPr>
      <t>71452951G</t>
    </r>
  </si>
  <si>
    <r>
      <rPr>
        <sz val="9"/>
        <rFont val="Arial MT"/>
        <family val="2"/>
      </rPr>
      <t>B120283019</t>
    </r>
  </si>
  <si>
    <r>
      <rPr>
        <sz val="9"/>
        <rFont val="Arial MT"/>
        <family val="2"/>
      </rPr>
      <t>CHOLE KIRAN SAMBHAJI</t>
    </r>
  </si>
  <si>
    <r>
      <rPr>
        <sz val="9"/>
        <rFont val="Arial MT"/>
        <family val="2"/>
      </rPr>
      <t>SUNITA</t>
    </r>
  </si>
  <si>
    <r>
      <rPr>
        <sz val="9"/>
        <rFont val="Arial MT"/>
        <family val="2"/>
      </rPr>
      <t>71310585C</t>
    </r>
  </si>
  <si>
    <r>
      <rPr>
        <sz val="9"/>
        <rFont val="Arial MT"/>
        <family val="2"/>
      </rPr>
      <t>B120283020</t>
    </r>
  </si>
  <si>
    <r>
      <rPr>
        <sz val="9"/>
        <rFont val="Arial MT"/>
        <family val="2"/>
      </rPr>
      <t>DAMAKALE TEJAL SANJAY</t>
    </r>
  </si>
  <si>
    <r>
      <rPr>
        <sz val="9"/>
        <rFont val="Arial MT"/>
        <family val="2"/>
      </rPr>
      <t>JYOTI</t>
    </r>
  </si>
  <si>
    <r>
      <rPr>
        <sz val="9"/>
        <rFont val="Arial MT"/>
        <family val="2"/>
      </rPr>
      <t>71108688F</t>
    </r>
  </si>
  <si>
    <r>
      <rPr>
        <sz val="9"/>
        <rFont val="Arial MT"/>
        <family val="2"/>
      </rPr>
      <t>B120283021</t>
    </r>
  </si>
  <si>
    <r>
      <rPr>
        <sz val="9"/>
        <rFont val="Arial MT"/>
        <family val="2"/>
      </rPr>
      <t>DHAWARE DHAMMAVIR GAUTAM</t>
    </r>
  </si>
  <si>
    <r>
      <rPr>
        <sz val="9"/>
        <rFont val="Arial MT"/>
        <family val="2"/>
      </rPr>
      <t>SHARMILA</t>
    </r>
  </si>
  <si>
    <r>
      <rPr>
        <sz val="9"/>
        <rFont val="Arial MT"/>
        <family val="2"/>
      </rPr>
      <t>71209505F</t>
    </r>
  </si>
  <si>
    <r>
      <rPr>
        <sz val="9"/>
        <rFont val="Arial MT"/>
        <family val="2"/>
      </rPr>
      <t>B120283022</t>
    </r>
  </si>
  <si>
    <r>
      <rPr>
        <sz val="9"/>
        <rFont val="Arial MT"/>
        <family val="2"/>
      </rPr>
      <t>DUDHALKAR CHAITANYA MANGESH</t>
    </r>
  </si>
  <si>
    <r>
      <rPr>
        <sz val="9"/>
        <rFont val="Arial MT"/>
        <family val="2"/>
      </rPr>
      <t>SEEMA</t>
    </r>
  </si>
  <si>
    <r>
      <rPr>
        <sz val="9"/>
        <rFont val="Arial MT"/>
        <family val="2"/>
      </rPr>
      <t>71108718M</t>
    </r>
  </si>
  <si>
    <r>
      <rPr>
        <sz val="9"/>
        <rFont val="Arial MT"/>
        <family val="2"/>
      </rPr>
      <t>B120283023</t>
    </r>
  </si>
  <si>
    <r>
      <rPr>
        <sz val="9"/>
        <rFont val="Arial MT"/>
        <family val="2"/>
      </rPr>
      <t>GAIKWAD AMOL SHAMRAO</t>
    </r>
  </si>
  <si>
    <r>
      <rPr>
        <sz val="9"/>
        <rFont val="Arial MT"/>
        <family val="2"/>
      </rPr>
      <t>MOHINI</t>
    </r>
  </si>
  <si>
    <r>
      <rPr>
        <sz val="9"/>
        <rFont val="Arial MT"/>
        <family val="2"/>
      </rPr>
      <t>71310624H</t>
    </r>
  </si>
  <si>
    <r>
      <rPr>
        <sz val="9"/>
        <rFont val="Arial MT"/>
        <family val="2"/>
      </rPr>
      <t>B120283024</t>
    </r>
  </si>
  <si>
    <r>
      <rPr>
        <sz val="9"/>
        <rFont val="Arial MT"/>
        <family val="2"/>
      </rPr>
      <t>GAIKWAD PRAJAKTA SUNIL</t>
    </r>
  </si>
  <si>
    <r>
      <rPr>
        <sz val="9"/>
        <rFont val="Arial MT"/>
        <family val="2"/>
      </rPr>
      <t>SANGEETA</t>
    </r>
  </si>
  <si>
    <r>
      <rPr>
        <sz val="9"/>
        <rFont val="Arial MT"/>
        <family val="2"/>
      </rPr>
      <t>71310626D</t>
    </r>
  </si>
  <si>
    <r>
      <rPr>
        <sz val="9"/>
        <rFont val="Arial MT"/>
        <family val="2"/>
      </rPr>
      <t>B120283025</t>
    </r>
  </si>
  <si>
    <r>
      <rPr>
        <sz val="9"/>
        <rFont val="Arial MT"/>
        <family val="2"/>
      </rPr>
      <t>GIRI GAJANAN VITTHAL</t>
    </r>
  </si>
  <si>
    <r>
      <rPr>
        <sz val="9"/>
        <rFont val="Arial MT"/>
        <family val="2"/>
      </rPr>
      <t>VIJAYABAI</t>
    </r>
  </si>
  <si>
    <r>
      <rPr>
        <sz val="9"/>
        <rFont val="Arial MT"/>
        <family val="2"/>
      </rPr>
      <t>71310645L</t>
    </r>
  </si>
  <si>
    <r>
      <rPr>
        <sz val="9"/>
        <rFont val="Arial MT"/>
        <family val="2"/>
      </rPr>
      <t>B120283026</t>
    </r>
  </si>
  <si>
    <r>
      <rPr>
        <sz val="9"/>
        <rFont val="Arial MT"/>
        <family val="2"/>
      </rPr>
      <t>GORGILE KAJAL DNYANOBA</t>
    </r>
  </si>
  <si>
    <r>
      <rPr>
        <sz val="9"/>
        <rFont val="Arial MT"/>
        <family val="2"/>
      </rPr>
      <t>SHIVAKANTA</t>
    </r>
  </si>
  <si>
    <r>
      <rPr>
        <sz val="9"/>
        <rFont val="Arial MT"/>
        <family val="2"/>
      </rPr>
      <t>71310648E</t>
    </r>
  </si>
  <si>
    <r>
      <rPr>
        <sz val="9"/>
        <rFont val="Arial MT"/>
        <family val="2"/>
      </rPr>
      <t>B120283027</t>
    </r>
  </si>
  <si>
    <r>
      <rPr>
        <sz val="9"/>
        <rFont val="Arial MT"/>
        <family val="2"/>
      </rPr>
      <t>GOUDAR SAMARTH MAHESH</t>
    </r>
  </si>
  <si>
    <r>
      <rPr>
        <sz val="9"/>
        <rFont val="Arial MT"/>
        <family val="2"/>
      </rPr>
      <t>RAJESHWARI</t>
    </r>
  </si>
  <si>
    <r>
      <rPr>
        <sz val="9"/>
        <rFont val="Arial MT"/>
        <family val="2"/>
      </rPr>
      <t>71310651E</t>
    </r>
  </si>
  <si>
    <r>
      <rPr>
        <sz val="9"/>
        <rFont val="Arial MT"/>
        <family val="2"/>
      </rPr>
      <t>B120283028</t>
    </r>
  </si>
  <si>
    <r>
      <rPr>
        <sz val="9"/>
        <rFont val="Arial MT"/>
        <family val="2"/>
      </rPr>
      <t>GUPTA SNEHA GANGAKRISHNA</t>
    </r>
  </si>
  <si>
    <r>
      <rPr>
        <sz val="9"/>
        <rFont val="Arial MT"/>
        <family val="2"/>
      </rPr>
      <t>71310657D</t>
    </r>
  </si>
  <si>
    <r>
      <rPr>
        <sz val="9"/>
        <rFont val="Arial MT"/>
        <family val="2"/>
      </rPr>
      <t>B120283029</t>
    </r>
  </si>
  <si>
    <r>
      <rPr>
        <sz val="9"/>
        <rFont val="Arial MT"/>
        <family val="2"/>
      </rPr>
      <t>HIMANSHU</t>
    </r>
  </si>
  <si>
    <r>
      <rPr>
        <sz val="9"/>
        <rFont val="Arial MT"/>
        <family val="2"/>
      </rPr>
      <t>SUDHA</t>
    </r>
  </si>
  <si>
    <r>
      <rPr>
        <sz val="9"/>
        <rFont val="Arial MT"/>
        <family val="2"/>
      </rPr>
      <t>70932769C</t>
    </r>
  </si>
  <si>
    <r>
      <rPr>
        <sz val="9"/>
        <rFont val="Arial MT"/>
        <family val="2"/>
      </rPr>
      <t>B120283030</t>
    </r>
  </si>
  <si>
    <r>
      <rPr>
        <sz val="9"/>
        <rFont val="Arial MT"/>
        <family val="2"/>
      </rPr>
      <t>HIMANSHU PANDEY</t>
    </r>
  </si>
  <si>
    <r>
      <rPr>
        <sz val="9"/>
        <rFont val="Arial MT"/>
        <family val="2"/>
      </rPr>
      <t>SULOCHNA PANDEY</t>
    </r>
  </si>
  <si>
    <r>
      <rPr>
        <sz val="9"/>
        <rFont val="Arial MT"/>
        <family val="2"/>
      </rPr>
      <t>71310659L</t>
    </r>
  </si>
  <si>
    <r>
      <rPr>
        <sz val="9"/>
        <rFont val="Arial MT"/>
        <family val="2"/>
      </rPr>
      <t>B120283031</t>
    </r>
  </si>
  <si>
    <r>
      <rPr>
        <sz val="9"/>
        <rFont val="Arial MT"/>
        <family val="2"/>
      </rPr>
      <t>HIRAVE SNEHAL ANANDA</t>
    </r>
  </si>
  <si>
    <r>
      <rPr>
        <sz val="9"/>
        <rFont val="Arial MT"/>
        <family val="2"/>
      </rPr>
      <t>YASHODA</t>
    </r>
  </si>
  <si>
    <r>
      <rPr>
        <sz val="9"/>
        <rFont val="Arial MT"/>
        <family val="2"/>
      </rPr>
      <t>71310661B</t>
    </r>
  </si>
  <si>
    <r>
      <rPr>
        <sz val="9"/>
        <rFont val="Arial MT"/>
        <family val="2"/>
      </rPr>
      <t>B120283032</t>
    </r>
  </si>
  <si>
    <r>
      <rPr>
        <sz val="9"/>
        <rFont val="Arial MT"/>
        <family val="2"/>
      </rPr>
      <t>HIRMUKHE VINAY CHANDRAKANT</t>
    </r>
  </si>
  <si>
    <r>
      <rPr>
        <sz val="9"/>
        <rFont val="Arial MT"/>
        <family val="2"/>
      </rPr>
      <t>DAKSHAYANI</t>
    </r>
  </si>
  <si>
    <r>
      <rPr>
        <sz val="9"/>
        <rFont val="Arial MT"/>
        <family val="2"/>
      </rPr>
      <t>71108752M</t>
    </r>
  </si>
  <si>
    <r>
      <rPr>
        <sz val="9"/>
        <rFont val="Arial MT"/>
        <family val="2"/>
      </rPr>
      <t>B120283033</t>
    </r>
  </si>
  <si>
    <r>
      <rPr>
        <sz val="9"/>
        <rFont val="Arial MT"/>
        <family val="2"/>
      </rPr>
      <t>INGLE AKHILESH SUDHAKAR</t>
    </r>
  </si>
  <si>
    <r>
      <rPr>
        <sz val="9"/>
        <rFont val="Arial MT"/>
        <family val="2"/>
      </rPr>
      <t>71053018J</t>
    </r>
  </si>
  <si>
    <r>
      <rPr>
        <sz val="9"/>
        <rFont val="Arial MT"/>
        <family val="2"/>
      </rPr>
      <t>B120283034</t>
    </r>
  </si>
  <si>
    <r>
      <rPr>
        <sz val="9"/>
        <rFont val="Arial MT"/>
        <family val="2"/>
      </rPr>
      <t>JADHAV ATUL BALIRAM</t>
    </r>
  </si>
  <si>
    <r>
      <rPr>
        <sz val="9"/>
        <rFont val="Arial MT"/>
        <family val="2"/>
      </rPr>
      <t>71310669H</t>
    </r>
  </si>
  <si>
    <r>
      <rPr>
        <sz val="9"/>
        <rFont val="Arial MT"/>
        <family val="2"/>
      </rPr>
      <t>B120283035</t>
    </r>
  </si>
  <si>
    <r>
      <rPr>
        <sz val="9"/>
        <rFont val="Arial MT"/>
        <family val="2"/>
      </rPr>
      <t>JADHAV JYOTI JAGANNATH</t>
    </r>
  </si>
  <si>
    <r>
      <rPr>
        <sz val="9"/>
        <rFont val="Arial MT"/>
        <family val="2"/>
      </rPr>
      <t>MANISHA</t>
    </r>
  </si>
  <si>
    <r>
      <rPr>
        <sz val="9"/>
        <rFont val="Arial MT"/>
        <family val="2"/>
      </rPr>
      <t>71452956H</t>
    </r>
  </si>
  <si>
    <r>
      <rPr>
        <sz val="9"/>
        <rFont val="Arial MT"/>
        <family val="2"/>
      </rPr>
      <t>B120283036</t>
    </r>
  </si>
  <si>
    <r>
      <rPr>
        <sz val="9"/>
        <rFont val="Arial MT"/>
        <family val="2"/>
      </rPr>
      <t>JADHAV SURAJ LAXMAN</t>
    </r>
  </si>
  <si>
    <r>
      <rPr>
        <sz val="9"/>
        <rFont val="Arial MT"/>
        <family val="2"/>
      </rPr>
      <t>MEENA</t>
    </r>
  </si>
  <si>
    <r>
      <rPr>
        <sz val="9"/>
        <rFont val="Arial MT"/>
        <family val="2"/>
      </rPr>
      <t>71310674D</t>
    </r>
  </si>
  <si>
    <r>
      <rPr>
        <sz val="9"/>
        <rFont val="Arial MT"/>
        <family val="2"/>
      </rPr>
      <t>B120283037</t>
    </r>
  </si>
  <si>
    <r>
      <rPr>
        <sz val="9"/>
        <rFont val="Arial MT"/>
        <family val="2"/>
      </rPr>
      <t>JADHAV VRUSHALI HARISHCHANDRA</t>
    </r>
  </si>
  <si>
    <r>
      <rPr>
        <sz val="9"/>
        <rFont val="Arial MT"/>
        <family val="2"/>
      </rPr>
      <t>71310675b</t>
    </r>
  </si>
  <si>
    <r>
      <rPr>
        <sz val="9"/>
        <rFont val="Arial MT"/>
        <family val="2"/>
      </rPr>
      <t>B120283038</t>
    </r>
  </si>
  <si>
    <r>
      <rPr>
        <sz val="9"/>
        <rFont val="Arial MT"/>
        <family val="2"/>
      </rPr>
      <t>JAGTAP HARISHCHANDRA SATYANARAYAN</t>
    </r>
  </si>
  <si>
    <r>
      <rPr>
        <sz val="9"/>
        <rFont val="Arial MT"/>
        <family val="2"/>
      </rPr>
      <t>KALINDA</t>
    </r>
  </si>
  <si>
    <r>
      <rPr>
        <sz val="9"/>
        <rFont val="Arial MT"/>
        <family val="2"/>
      </rPr>
      <t>71310679E</t>
    </r>
  </si>
  <si>
    <r>
      <rPr>
        <sz val="9"/>
        <rFont val="Arial MT"/>
        <family val="2"/>
      </rPr>
      <t>B120283039</t>
    </r>
  </si>
  <si>
    <r>
      <rPr>
        <sz val="9"/>
        <rFont val="Arial MT"/>
        <family val="2"/>
      </rPr>
      <t>JITESH MILIND GAIKWAD</t>
    </r>
  </si>
  <si>
    <r>
      <rPr>
        <sz val="9"/>
        <rFont val="Arial MT"/>
        <family val="2"/>
      </rPr>
      <t>SAVITA</t>
    </r>
  </si>
  <si>
    <r>
      <rPr>
        <sz val="9"/>
        <rFont val="Arial MT"/>
        <family val="2"/>
      </rPr>
      <t>71345101H</t>
    </r>
  </si>
  <si>
    <r>
      <rPr>
        <sz val="9"/>
        <rFont val="Arial MT"/>
        <family val="2"/>
      </rPr>
      <t>B120283040</t>
    </r>
  </si>
  <si>
    <r>
      <rPr>
        <sz val="9"/>
        <rFont val="Arial MT"/>
        <family val="2"/>
      </rPr>
      <t>KABADE SHUBHAM SHIVANAND</t>
    </r>
  </si>
  <si>
    <r>
      <rPr>
        <sz val="9"/>
        <rFont val="Arial MT"/>
        <family val="2"/>
      </rPr>
      <t>SHEELA</t>
    </r>
  </si>
  <si>
    <r>
      <rPr>
        <sz val="9"/>
        <rFont val="Arial MT"/>
        <family val="2"/>
      </rPr>
      <t>71310686H</t>
    </r>
  </si>
  <si>
    <r>
      <rPr>
        <sz val="9"/>
        <rFont val="Arial MT"/>
        <family val="2"/>
      </rPr>
      <t>B120283041</t>
    </r>
  </si>
  <si>
    <r>
      <rPr>
        <sz val="9"/>
        <rFont val="Arial MT"/>
        <family val="2"/>
      </rPr>
      <t>KIRAN BANSODE</t>
    </r>
  </si>
  <si>
    <r>
      <rPr>
        <sz val="9"/>
        <rFont val="Arial MT"/>
        <family val="2"/>
      </rPr>
      <t>71452960F</t>
    </r>
  </si>
  <si>
    <r>
      <rPr>
        <sz val="9"/>
        <rFont val="Arial MT"/>
        <family val="2"/>
      </rPr>
      <t>B120283042</t>
    </r>
  </si>
  <si>
    <r>
      <rPr>
        <sz val="9"/>
        <rFont val="Arial MT"/>
        <family val="2"/>
      </rPr>
      <t>KOPNAR BALU DHONDIBA</t>
    </r>
  </si>
  <si>
    <r>
      <rPr>
        <sz val="9"/>
        <rFont val="Arial MT"/>
        <family val="2"/>
      </rPr>
      <t>UJANABAI</t>
    </r>
  </si>
  <si>
    <r>
      <rPr>
        <sz val="9"/>
        <rFont val="Arial MT"/>
        <family val="2"/>
      </rPr>
      <t>71310706F</t>
    </r>
  </si>
  <si>
    <r>
      <rPr>
        <sz val="9"/>
        <rFont val="Arial MT"/>
        <family val="2"/>
      </rPr>
      <t>B120283043</t>
    </r>
  </si>
  <si>
    <r>
      <rPr>
        <sz val="9"/>
        <rFont val="Arial MT"/>
        <family val="2"/>
      </rPr>
      <t>KOTWAL VARSHA PANDHRINATH</t>
    </r>
  </si>
  <si>
    <r>
      <rPr>
        <sz val="9"/>
        <rFont val="Arial MT"/>
        <family val="2"/>
      </rPr>
      <t>TARAMATI</t>
    </r>
  </si>
  <si>
    <r>
      <rPr>
        <sz val="9"/>
        <rFont val="Arial MT"/>
        <family val="2"/>
      </rPr>
      <t>71452961D</t>
    </r>
  </si>
  <si>
    <r>
      <rPr>
        <sz val="9"/>
        <rFont val="Arial MT"/>
        <family val="2"/>
      </rPr>
      <t>B120283044</t>
    </r>
  </si>
  <si>
    <r>
      <rPr>
        <sz val="9"/>
        <rFont val="Arial MT"/>
        <family val="2"/>
      </rPr>
      <t>MADNE PRIYANKA VYANKAT</t>
    </r>
  </si>
  <si>
    <r>
      <rPr>
        <sz val="9"/>
        <rFont val="Arial MT"/>
        <family val="2"/>
      </rPr>
      <t>71452963L</t>
    </r>
  </si>
  <si>
    <r>
      <rPr>
        <sz val="9"/>
        <rFont val="Arial MT"/>
        <family val="2"/>
      </rPr>
      <t>B120283045</t>
    </r>
  </si>
  <si>
    <r>
      <rPr>
        <sz val="9"/>
        <rFont val="Arial MT"/>
        <family val="2"/>
      </rPr>
      <t>MHASKE KISHOR RAJARAM</t>
    </r>
  </si>
  <si>
    <r>
      <rPr>
        <sz val="9"/>
        <rFont val="Arial MT"/>
        <family val="2"/>
      </rPr>
      <t>71310748M</t>
    </r>
  </si>
  <si>
    <r>
      <rPr>
        <sz val="9"/>
        <rFont val="Arial MT"/>
        <family val="2"/>
      </rPr>
      <t>B120283046</t>
    </r>
  </si>
  <si>
    <r>
      <rPr>
        <sz val="9"/>
        <rFont val="Arial MT"/>
        <family val="2"/>
      </rPr>
      <t>MORE DIKSHA MILIND</t>
    </r>
  </si>
  <si>
    <r>
      <rPr>
        <sz val="9"/>
        <rFont val="Arial MT"/>
        <family val="2"/>
      </rPr>
      <t>UJWALA</t>
    </r>
  </si>
  <si>
    <r>
      <rPr>
        <sz val="9"/>
        <rFont val="Arial MT"/>
        <family val="2"/>
      </rPr>
      <t>71310753H</t>
    </r>
  </si>
  <si>
    <r>
      <rPr>
        <sz val="9"/>
        <rFont val="Arial MT"/>
        <family val="2"/>
      </rPr>
      <t>B120283047</t>
    </r>
  </si>
  <si>
    <r>
      <rPr>
        <sz val="9"/>
        <rFont val="Arial MT"/>
        <family val="2"/>
      </rPr>
      <t>MORE ROHIT HANUMANT</t>
    </r>
  </si>
  <si>
    <r>
      <rPr>
        <sz val="9"/>
        <rFont val="Arial MT"/>
        <family val="2"/>
      </rPr>
      <t>.</t>
    </r>
  </si>
  <si>
    <r>
      <rPr>
        <sz val="9"/>
        <rFont val="Arial MT"/>
        <family val="2"/>
      </rPr>
      <t>70932861D</t>
    </r>
  </si>
  <si>
    <r>
      <rPr>
        <sz val="9"/>
        <rFont val="Arial MT"/>
        <family val="2"/>
      </rPr>
      <t>B120283049</t>
    </r>
  </si>
  <si>
    <r>
      <rPr>
        <sz val="9"/>
        <rFont val="Arial MT"/>
        <family val="2"/>
      </rPr>
      <t>NIKHIL DOSI</t>
    </r>
  </si>
  <si>
    <r>
      <rPr>
        <sz val="9"/>
        <rFont val="Arial MT"/>
        <family val="2"/>
      </rPr>
      <t>SANGEETA DOSI</t>
    </r>
  </si>
  <si>
    <r>
      <rPr>
        <sz val="9"/>
        <rFont val="Arial MT"/>
        <family val="2"/>
      </rPr>
      <t>71310775J</t>
    </r>
  </si>
  <si>
    <r>
      <rPr>
        <sz val="9"/>
        <rFont val="Arial MT"/>
        <family val="2"/>
      </rPr>
      <t>B120283050</t>
    </r>
  </si>
  <si>
    <r>
      <rPr>
        <sz val="9"/>
        <rFont val="Arial MT"/>
        <family val="2"/>
      </rPr>
      <t>NISHANT BAHUGUNA</t>
    </r>
  </si>
  <si>
    <r>
      <rPr>
        <sz val="9"/>
        <rFont val="Arial MT"/>
        <family val="2"/>
      </rPr>
      <t>71108838B</t>
    </r>
  </si>
  <si>
    <r>
      <rPr>
        <sz val="9"/>
        <rFont val="Arial MT"/>
        <family val="2"/>
      </rPr>
      <t>B120283051</t>
    </r>
  </si>
  <si>
    <r>
      <rPr>
        <sz val="9"/>
        <rFont val="Arial MT"/>
        <family val="2"/>
      </rPr>
      <t>PACHARNE SNEHAL BHAUSAHEB</t>
    </r>
  </si>
  <si>
    <r>
      <rPr>
        <sz val="9"/>
        <rFont val="Arial MT"/>
        <family val="2"/>
      </rPr>
      <t>71310792J</t>
    </r>
  </si>
  <si>
    <r>
      <rPr>
        <sz val="9"/>
        <rFont val="Arial MT"/>
        <family val="2"/>
      </rPr>
      <t>B120283052</t>
    </r>
  </si>
  <si>
    <r>
      <rPr>
        <sz val="9"/>
        <rFont val="Arial MT"/>
        <family val="2"/>
      </rPr>
      <t>PACHORE KIRAN ANNASAHEB</t>
    </r>
  </si>
  <si>
    <r>
      <rPr>
        <sz val="9"/>
        <rFont val="Arial MT"/>
        <family val="2"/>
      </rPr>
      <t>SARALA</t>
    </r>
  </si>
  <si>
    <r>
      <rPr>
        <sz val="9"/>
        <rFont val="Arial MT"/>
        <family val="2"/>
      </rPr>
      <t>71053125H</t>
    </r>
  </si>
  <si>
    <r>
      <rPr>
        <sz val="9"/>
        <rFont val="Arial MT"/>
        <family val="2"/>
      </rPr>
      <t>B120283053</t>
    </r>
  </si>
  <si>
    <r>
      <rPr>
        <sz val="9"/>
        <rFont val="Arial MT"/>
        <family val="2"/>
      </rPr>
      <t>PATHAK KALPAK KISHOR</t>
    </r>
  </si>
  <si>
    <r>
      <rPr>
        <sz val="9"/>
        <rFont val="Arial MT"/>
        <family val="2"/>
      </rPr>
      <t>KANCHAN</t>
    </r>
  </si>
  <si>
    <r>
      <rPr>
        <sz val="9"/>
        <rFont val="Arial MT"/>
        <family val="2"/>
      </rPr>
      <t>71310810L</t>
    </r>
  </si>
  <si>
    <r>
      <rPr>
        <sz val="9"/>
        <rFont val="Arial MT"/>
        <family val="2"/>
      </rPr>
      <t>B120283054</t>
    </r>
  </si>
  <si>
    <r>
      <rPr>
        <sz val="9"/>
        <rFont val="Arial MT"/>
        <family val="2"/>
      </rPr>
      <t>PATIL RUCHITA YASHWANT</t>
    </r>
  </si>
  <si>
    <r>
      <rPr>
        <sz val="9"/>
        <rFont val="Arial MT"/>
        <family val="2"/>
      </rPr>
      <t>YAMINI</t>
    </r>
  </si>
  <si>
    <r>
      <rPr>
        <sz val="9"/>
        <rFont val="Arial MT"/>
        <family val="2"/>
      </rPr>
      <t>71452967C</t>
    </r>
  </si>
  <si>
    <r>
      <rPr>
        <sz val="9"/>
        <rFont val="Arial MT"/>
        <family val="2"/>
      </rPr>
      <t>B120283055</t>
    </r>
  </si>
  <si>
    <r>
      <rPr>
        <sz val="9"/>
        <rFont val="Arial MT"/>
        <family val="2"/>
      </rPr>
      <t>PURNIMA KOUL</t>
    </r>
  </si>
  <si>
    <r>
      <rPr>
        <sz val="9"/>
        <rFont val="Arial MT"/>
        <family val="2"/>
      </rPr>
      <t>BITA</t>
    </r>
  </si>
  <si>
    <r>
      <rPr>
        <sz val="9"/>
        <rFont val="Arial MT"/>
        <family val="2"/>
      </rPr>
      <t>71310830E</t>
    </r>
  </si>
  <si>
    <r>
      <rPr>
        <sz val="9"/>
        <rFont val="Arial MT"/>
        <family val="2"/>
      </rPr>
      <t>B120283056</t>
    </r>
  </si>
  <si>
    <r>
      <rPr>
        <sz val="9"/>
        <rFont val="Arial MT"/>
        <family val="2"/>
      </rPr>
      <t>RAJ SHIKHER</t>
    </r>
  </si>
  <si>
    <r>
      <rPr>
        <sz val="9"/>
        <rFont val="Arial MT"/>
        <family val="2"/>
      </rPr>
      <t>MADHU SINGH</t>
    </r>
  </si>
  <si>
    <r>
      <rPr>
        <sz val="9"/>
        <rFont val="Arial MT"/>
        <family val="2"/>
      </rPr>
      <t>71310835F</t>
    </r>
  </si>
  <si>
    <r>
      <rPr>
        <sz val="9"/>
        <rFont val="Arial MT"/>
        <family val="2"/>
      </rPr>
      <t>B120283057</t>
    </r>
  </si>
  <si>
    <r>
      <rPr>
        <sz val="9"/>
        <rFont val="Arial MT"/>
        <family val="2"/>
      </rPr>
      <t>RATHOD ARTI ULHASRAO</t>
    </r>
  </si>
  <si>
    <r>
      <rPr>
        <sz val="9"/>
        <rFont val="Arial MT"/>
        <family val="2"/>
      </rPr>
      <t>SHWETA</t>
    </r>
  </si>
  <si>
    <r>
      <rPr>
        <sz val="9"/>
        <rFont val="Arial MT"/>
        <family val="2"/>
      </rPr>
      <t>71209712M</t>
    </r>
  </si>
  <si>
    <r>
      <rPr>
        <sz val="9"/>
        <rFont val="Arial MT"/>
        <family val="2"/>
      </rPr>
      <t>B120283058</t>
    </r>
  </si>
  <si>
    <r>
      <rPr>
        <sz val="9"/>
        <rFont val="Arial MT"/>
        <family val="2"/>
      </rPr>
      <t>RISHABH SHARMA</t>
    </r>
  </si>
  <si>
    <r>
      <rPr>
        <sz val="9"/>
        <rFont val="Arial MT"/>
        <family val="2"/>
      </rPr>
      <t>71310844E</t>
    </r>
  </si>
  <si>
    <r>
      <rPr>
        <sz val="9"/>
        <rFont val="Arial MT"/>
        <family val="2"/>
      </rPr>
      <t>B120283059</t>
    </r>
  </si>
  <si>
    <r>
      <rPr>
        <sz val="9"/>
        <rFont val="Arial MT"/>
        <family val="2"/>
      </rPr>
      <t>ROSHAN KISHORE NIRMALKAR</t>
    </r>
  </si>
  <si>
    <r>
      <rPr>
        <sz val="9"/>
        <rFont val="Arial MT"/>
        <family val="2"/>
      </rPr>
      <t>MEDINI</t>
    </r>
  </si>
  <si>
    <r>
      <rPr>
        <sz val="9"/>
        <rFont val="Arial MT"/>
        <family val="2"/>
      </rPr>
      <t>71053190H</t>
    </r>
  </si>
  <si>
    <r>
      <rPr>
        <sz val="9"/>
        <rFont val="Arial MT"/>
        <family val="2"/>
      </rPr>
      <t>B120283060</t>
    </r>
  </si>
  <si>
    <r>
      <rPr>
        <sz val="9"/>
        <rFont val="Arial MT"/>
        <family val="2"/>
      </rPr>
      <t>SANKPAL VAIJAYANTI SUNIL</t>
    </r>
  </si>
  <si>
    <r>
      <rPr>
        <sz val="9"/>
        <rFont val="Arial MT"/>
        <family val="2"/>
      </rPr>
      <t>PUTLABAI</t>
    </r>
  </si>
  <si>
    <r>
      <rPr>
        <sz val="9"/>
        <rFont val="Arial MT"/>
        <family val="2"/>
      </rPr>
      <t>71452974F</t>
    </r>
  </si>
  <si>
    <r>
      <rPr>
        <sz val="9"/>
        <rFont val="Arial MT"/>
        <family val="2"/>
      </rPr>
      <t>B120283061</t>
    </r>
  </si>
  <si>
    <r>
      <rPr>
        <sz val="9"/>
        <rFont val="Arial MT"/>
        <family val="2"/>
      </rPr>
      <t>SATHE AMOL BHIMAJI</t>
    </r>
  </si>
  <si>
    <r>
      <rPr>
        <sz val="9"/>
        <rFont val="Arial MT"/>
        <family val="2"/>
      </rPr>
      <t>KALPANA</t>
    </r>
  </si>
  <si>
    <r>
      <rPr>
        <sz val="9"/>
        <rFont val="Arial MT"/>
        <family val="2"/>
      </rPr>
      <t>71345114k</t>
    </r>
  </si>
  <si>
    <r>
      <rPr>
        <sz val="9"/>
        <rFont val="Arial MT"/>
        <family val="2"/>
      </rPr>
      <t>B120283062</t>
    </r>
  </si>
  <si>
    <r>
      <rPr>
        <sz val="9"/>
        <rFont val="Arial MT"/>
        <family val="2"/>
      </rPr>
      <t>SHARMA SIDDHANT DEVENDRA</t>
    </r>
  </si>
  <si>
    <r>
      <rPr>
        <sz val="9"/>
        <rFont val="Arial MT"/>
        <family val="2"/>
      </rPr>
      <t>71053210f</t>
    </r>
  </si>
  <si>
    <r>
      <rPr>
        <sz val="9"/>
        <rFont val="Arial MT"/>
        <family val="2"/>
      </rPr>
      <t>B120283063</t>
    </r>
  </si>
  <si>
    <r>
      <rPr>
        <sz val="9"/>
        <rFont val="Arial MT"/>
        <family val="2"/>
      </rPr>
      <t>SHEWALE ANIL NAMDEV</t>
    </r>
  </si>
  <si>
    <r>
      <rPr>
        <sz val="9"/>
        <rFont val="Arial MT"/>
        <family val="2"/>
      </rPr>
      <t>RATNABAI</t>
    </r>
  </si>
  <si>
    <r>
      <rPr>
        <sz val="9"/>
        <rFont val="Arial MT"/>
        <family val="2"/>
      </rPr>
      <t>71310870D</t>
    </r>
  </si>
  <si>
    <r>
      <rPr>
        <sz val="9"/>
        <rFont val="Arial MT"/>
        <family val="2"/>
      </rPr>
      <t>B120283064</t>
    </r>
  </si>
  <si>
    <r>
      <rPr>
        <sz val="9"/>
        <rFont val="Arial MT"/>
        <family val="2"/>
      </rPr>
      <t>SHIKALGAR VASIM JAHANGIR</t>
    </r>
  </si>
  <si>
    <r>
      <rPr>
        <sz val="9"/>
        <rFont val="Arial MT"/>
        <family val="2"/>
      </rPr>
      <t>SHEHNAZ</t>
    </r>
  </si>
  <si>
    <r>
      <rPr>
        <sz val="9"/>
        <rFont val="Arial MT"/>
        <family val="2"/>
      </rPr>
      <t>71209748B</t>
    </r>
  </si>
  <si>
    <r>
      <rPr>
        <sz val="9"/>
        <rFont val="Arial MT"/>
        <family val="2"/>
      </rPr>
      <t>B120283065</t>
    </r>
  </si>
  <si>
    <r>
      <rPr>
        <sz val="9"/>
        <rFont val="Arial MT"/>
        <family val="2"/>
      </rPr>
      <t>SHINDE DHANASHREE ASHOK</t>
    </r>
  </si>
  <si>
    <r>
      <rPr>
        <sz val="9"/>
        <rFont val="Arial MT"/>
        <family val="2"/>
      </rPr>
      <t>LAXMI</t>
    </r>
  </si>
  <si>
    <r>
      <rPr>
        <sz val="9"/>
        <rFont val="Arial MT"/>
        <family val="2"/>
      </rPr>
      <t>71452979G</t>
    </r>
  </si>
  <si>
    <r>
      <rPr>
        <sz val="9"/>
        <rFont val="Arial MT"/>
        <family val="2"/>
      </rPr>
      <t>B120283066</t>
    </r>
  </si>
  <si>
    <r>
      <rPr>
        <sz val="9"/>
        <rFont val="Arial MT"/>
        <family val="2"/>
      </rPr>
      <t>SHIVANAND KUMAR</t>
    </r>
  </si>
  <si>
    <r>
      <rPr>
        <sz val="9"/>
        <rFont val="Arial MT"/>
        <family val="2"/>
      </rPr>
      <t>ANITA DEVI</t>
    </r>
  </si>
  <si>
    <r>
      <rPr>
        <sz val="9"/>
        <rFont val="Arial MT"/>
        <family val="2"/>
      </rPr>
      <t>71310875E</t>
    </r>
  </si>
  <si>
    <r>
      <rPr>
        <sz val="9"/>
        <rFont val="Arial MT"/>
        <family val="2"/>
      </rPr>
      <t>B120283067</t>
    </r>
  </si>
  <si>
    <r>
      <rPr>
        <sz val="9"/>
        <rFont val="Arial MT"/>
        <family val="2"/>
      </rPr>
      <t>SHYAM NANDAN KUMAR</t>
    </r>
  </si>
  <si>
    <r>
      <rPr>
        <sz val="9"/>
        <rFont val="Arial MT"/>
        <family val="2"/>
      </rPr>
      <t>SABITA DAVI</t>
    </r>
  </si>
  <si>
    <r>
      <rPr>
        <sz val="9"/>
        <rFont val="Arial MT"/>
        <family val="2"/>
      </rPr>
      <t>71310881K</t>
    </r>
  </si>
  <si>
    <r>
      <rPr>
        <sz val="9"/>
        <rFont val="Arial MT"/>
        <family val="2"/>
      </rPr>
      <t>B120283068</t>
    </r>
  </si>
  <si>
    <r>
      <rPr>
        <sz val="9"/>
        <rFont val="Arial MT"/>
        <family val="2"/>
      </rPr>
      <t>SHYAMTANU BHOWMIK</t>
    </r>
  </si>
  <si>
    <r>
      <rPr>
        <sz val="9"/>
        <rFont val="Arial MT"/>
        <family val="2"/>
      </rPr>
      <t>SOMA BHOWMIK</t>
    </r>
  </si>
  <si>
    <r>
      <rPr>
        <sz val="9"/>
        <rFont val="Arial MT"/>
        <family val="2"/>
      </rPr>
      <t>71310883F</t>
    </r>
  </si>
  <si>
    <r>
      <rPr>
        <sz val="9"/>
        <rFont val="Arial MT"/>
        <family val="2"/>
      </rPr>
      <t>B120283069</t>
    </r>
  </si>
  <si>
    <r>
      <rPr>
        <sz val="9"/>
        <rFont val="Arial MT"/>
        <family val="2"/>
      </rPr>
      <t>SIDDHARTH BHATT</t>
    </r>
  </si>
  <si>
    <r>
      <rPr>
        <sz val="9"/>
        <rFont val="Arial MT"/>
        <family val="2"/>
      </rPr>
      <t>MANJU ROY</t>
    </r>
  </si>
  <si>
    <r>
      <rPr>
        <sz val="9"/>
        <rFont val="Arial MT"/>
        <family val="2"/>
      </rPr>
      <t>71209764D</t>
    </r>
  </si>
  <si>
    <r>
      <rPr>
        <sz val="9"/>
        <rFont val="Arial MT"/>
        <family val="2"/>
      </rPr>
      <t>B120283070</t>
    </r>
  </si>
  <si>
    <r>
      <rPr>
        <sz val="9"/>
        <rFont val="Arial MT"/>
        <family val="2"/>
      </rPr>
      <t>SOURAV JENA</t>
    </r>
  </si>
  <si>
    <r>
      <rPr>
        <sz val="9"/>
        <rFont val="Arial MT"/>
        <family val="2"/>
      </rPr>
      <t>SHRADHANJALI JENA</t>
    </r>
  </si>
  <si>
    <r>
      <rPr>
        <sz val="9"/>
        <rFont val="Arial MT"/>
        <family val="2"/>
      </rPr>
      <t>71310889E</t>
    </r>
  </si>
  <si>
    <r>
      <rPr>
        <sz val="9"/>
        <rFont val="Arial MT"/>
        <family val="2"/>
      </rPr>
      <t>B120283071</t>
    </r>
  </si>
  <si>
    <r>
      <rPr>
        <sz val="9"/>
        <rFont val="Arial MT"/>
        <family val="2"/>
      </rPr>
      <t>SUNIT KUMAR MISHRA</t>
    </r>
  </si>
  <si>
    <r>
      <rPr>
        <sz val="9"/>
        <rFont val="Arial MT"/>
        <family val="2"/>
      </rPr>
      <t>ANITA MISHRA</t>
    </r>
  </si>
  <si>
    <r>
      <rPr>
        <sz val="9"/>
        <rFont val="Arial MT"/>
        <family val="2"/>
      </rPr>
      <t>71310893C</t>
    </r>
  </si>
  <si>
    <r>
      <rPr>
        <sz val="9"/>
        <rFont val="Arial MT"/>
        <family val="2"/>
      </rPr>
      <t>B120283072</t>
    </r>
  </si>
  <si>
    <r>
      <rPr>
        <sz val="9"/>
        <rFont val="Arial MT"/>
        <family val="2"/>
      </rPr>
      <t>THAKRE MAHENDRA PRALHAD</t>
    </r>
  </si>
  <si>
    <r>
      <rPr>
        <sz val="9"/>
        <rFont val="Arial MT"/>
        <family val="2"/>
      </rPr>
      <t>HIRKAN</t>
    </r>
  </si>
  <si>
    <r>
      <rPr>
        <sz val="9"/>
        <rFont val="Arial MT"/>
        <family val="2"/>
      </rPr>
      <t>71310905L</t>
    </r>
  </si>
  <si>
    <r>
      <rPr>
        <sz val="9"/>
        <rFont val="Arial MT"/>
        <family val="2"/>
      </rPr>
      <t>B120283073</t>
    </r>
  </si>
  <si>
    <r>
      <rPr>
        <sz val="9"/>
        <rFont val="Arial MT"/>
        <family val="2"/>
      </rPr>
      <t>THORAT SHRUTIKA ROHIDAS</t>
    </r>
  </si>
  <si>
    <r>
      <rPr>
        <sz val="9"/>
        <rFont val="Arial MT"/>
        <family val="2"/>
      </rPr>
      <t>PRATIBHA</t>
    </r>
  </si>
  <si>
    <r>
      <rPr>
        <sz val="9"/>
        <rFont val="Arial MT"/>
        <family val="2"/>
      </rPr>
      <t>71310906J</t>
    </r>
  </si>
  <si>
    <r>
      <rPr>
        <sz val="9"/>
        <rFont val="Arial MT"/>
        <family val="2"/>
      </rPr>
      <t>B120283074</t>
    </r>
  </si>
  <si>
    <r>
      <rPr>
        <sz val="9"/>
        <rFont val="Arial MT"/>
        <family val="2"/>
      </rPr>
      <t>VARUN NETRA</t>
    </r>
  </si>
  <si>
    <r>
      <rPr>
        <sz val="9"/>
        <rFont val="Arial MT"/>
        <family val="2"/>
      </rPr>
      <t>URMILA</t>
    </r>
  </si>
  <si>
    <r>
      <rPr>
        <sz val="9"/>
        <rFont val="Arial MT"/>
        <family val="2"/>
      </rPr>
      <t>71053274B</t>
    </r>
  </si>
  <si>
    <r>
      <rPr>
        <sz val="9"/>
        <rFont val="Arial MT"/>
        <family val="2"/>
      </rPr>
      <t>B120283075</t>
    </r>
  </si>
  <si>
    <r>
      <rPr>
        <sz val="9"/>
        <rFont val="Arial MT"/>
        <family val="2"/>
      </rPr>
      <t>VIVEK BALYAN</t>
    </r>
  </si>
  <si>
    <r>
      <rPr>
        <sz val="9"/>
        <rFont val="Arial MT"/>
        <family val="2"/>
      </rPr>
      <t>SANJITA BALYAN</t>
    </r>
  </si>
  <si>
    <r>
      <rPr>
        <sz val="9"/>
        <rFont val="Arial MT"/>
        <family val="2"/>
      </rPr>
      <t>71310926C</t>
    </r>
  </si>
  <si>
    <r>
      <rPr>
        <sz val="9"/>
        <rFont val="Arial MT"/>
        <family val="2"/>
      </rPr>
      <t>B120283076</t>
    </r>
  </si>
  <si>
    <r>
      <rPr>
        <sz val="9"/>
        <rFont val="Arial MT"/>
        <family val="2"/>
      </rPr>
      <t>WADATKAR PRACHI VINOD</t>
    </r>
  </si>
  <si>
    <r>
      <rPr>
        <sz val="9"/>
        <rFont val="Arial MT"/>
        <family val="2"/>
      </rPr>
      <t>VANITA</t>
    </r>
  </si>
  <si>
    <r>
      <rPr>
        <sz val="9"/>
        <rFont val="Arial MT"/>
        <family val="2"/>
      </rPr>
      <t>71310929H</t>
    </r>
  </si>
  <si>
    <r>
      <rPr>
        <sz val="9"/>
        <rFont val="Arial MT"/>
        <family val="2"/>
      </rPr>
      <t>B120283077</t>
    </r>
  </si>
  <si>
    <r>
      <rPr>
        <sz val="9"/>
        <rFont val="Arial MT"/>
        <family val="2"/>
      </rPr>
      <t>WAGHOLE AJIT ASHOK</t>
    </r>
  </si>
  <si>
    <r>
      <rPr>
        <sz val="9"/>
        <rFont val="Arial MT"/>
        <family val="2"/>
      </rPr>
      <t>71109001H</t>
    </r>
  </si>
  <si>
    <r>
      <rPr>
        <sz val="9"/>
        <rFont val="Arial MT"/>
        <family val="2"/>
      </rPr>
      <t>B120283078</t>
    </r>
  </si>
  <si>
    <r>
      <rPr>
        <sz val="9"/>
        <rFont val="Arial MT"/>
        <family val="2"/>
      </rPr>
      <t>ZOMBADE SURAJ LAXMAN</t>
    </r>
  </si>
  <si>
    <r>
      <rPr>
        <sz val="9"/>
        <rFont val="Arial MT"/>
        <family val="2"/>
      </rPr>
      <t>SUREKHA</t>
    </r>
  </si>
  <si>
    <r>
      <rPr>
        <sz val="9"/>
        <rFont val="Arial MT"/>
        <family val="2"/>
      </rPr>
      <t>71345124G</t>
    </r>
  </si>
  <si>
    <r>
      <rPr>
        <sz val="9"/>
        <rFont val="Arial MT"/>
        <family val="2"/>
      </rPr>
      <t>B120283079</t>
    </r>
  </si>
  <si>
    <r>
      <rPr>
        <sz val="9"/>
        <rFont val="Arial MT"/>
        <family val="2"/>
      </rPr>
      <t>ABHISHEK RAJ</t>
    </r>
  </si>
  <si>
    <r>
      <rPr>
        <sz val="9"/>
        <rFont val="Arial MT"/>
        <family val="2"/>
      </rPr>
      <t>MAMTA PANDEY</t>
    </r>
  </si>
  <si>
    <r>
      <rPr>
        <sz val="9"/>
        <rFont val="Arial MT"/>
        <family val="2"/>
      </rPr>
      <t>71310505E</t>
    </r>
  </si>
  <si>
    <r>
      <rPr>
        <sz val="9"/>
        <rFont val="Arial MT"/>
        <family val="2"/>
      </rPr>
      <t>B120285901</t>
    </r>
  </si>
  <si>
    <r>
      <rPr>
        <sz val="9"/>
        <rFont val="Arial MT"/>
        <family val="2"/>
      </rPr>
      <t>ABDUL RAHEEM JALIS AHMAD</t>
    </r>
  </si>
  <si>
    <r>
      <rPr>
        <sz val="9"/>
        <rFont val="Arial MT"/>
        <family val="2"/>
      </rPr>
      <t>SAMEENA</t>
    </r>
  </si>
  <si>
    <r>
      <rPr>
        <sz val="9"/>
        <rFont val="Arial MT"/>
        <family val="2"/>
      </rPr>
      <t>71108584G</t>
    </r>
  </si>
  <si>
    <r>
      <rPr>
        <sz val="9"/>
        <rFont val="Arial MT"/>
        <family val="2"/>
      </rPr>
      <t>B120285902</t>
    </r>
  </si>
  <si>
    <r>
      <rPr>
        <sz val="9"/>
        <rFont val="Arial MT"/>
        <family val="2"/>
      </rPr>
      <t>ABDUL RAHMAN JALEES AHMAD</t>
    </r>
  </si>
  <si>
    <r>
      <rPr>
        <sz val="9"/>
        <rFont val="Arial MT"/>
        <family val="2"/>
      </rPr>
      <t>71209404M</t>
    </r>
  </si>
  <si>
    <r>
      <rPr>
        <sz val="9"/>
        <rFont val="Arial MT"/>
        <family val="2"/>
      </rPr>
      <t>B120285903</t>
    </r>
  </si>
  <si>
    <r>
      <rPr>
        <sz val="9"/>
        <rFont val="Arial MT"/>
        <family val="2"/>
      </rPr>
      <t>AKOTKAR KUNAL SANTOSH</t>
    </r>
  </si>
  <si>
    <r>
      <rPr>
        <sz val="9"/>
        <rFont val="Arial MT"/>
        <family val="2"/>
      </rPr>
      <t>VAISHALI</t>
    </r>
  </si>
  <si>
    <r>
      <rPr>
        <sz val="9"/>
        <rFont val="Arial MT"/>
        <family val="2"/>
      </rPr>
      <t>71209421M</t>
    </r>
  </si>
  <si>
    <r>
      <rPr>
        <sz val="9"/>
        <rFont val="Arial MT"/>
        <family val="2"/>
      </rPr>
      <t>B120285904</t>
    </r>
  </si>
  <si>
    <r>
      <rPr>
        <sz val="9"/>
        <rFont val="Arial MT"/>
        <family val="2"/>
      </rPr>
      <t>APURVA MOHAN KAREMORE</t>
    </r>
  </si>
  <si>
    <r>
      <rPr>
        <sz val="9"/>
        <rFont val="Arial MT"/>
        <family val="2"/>
      </rPr>
      <t>ALKA KAREMORE</t>
    </r>
  </si>
  <si>
    <r>
      <rPr>
        <sz val="9"/>
        <rFont val="Arial MT"/>
        <family val="2"/>
      </rPr>
      <t>71453008F</t>
    </r>
  </si>
  <si>
    <r>
      <rPr>
        <sz val="9"/>
        <rFont val="Arial MT"/>
        <family val="2"/>
      </rPr>
      <t>B120285905</t>
    </r>
  </si>
  <si>
    <r>
      <rPr>
        <sz val="9"/>
        <rFont val="Arial MT"/>
        <family val="2"/>
      </rPr>
      <t>ARWARI VAIBHAV AJAY</t>
    </r>
  </si>
  <si>
    <r>
      <rPr>
        <sz val="9"/>
        <rFont val="Arial MT"/>
        <family val="2"/>
      </rPr>
      <t>ANAGHA</t>
    </r>
  </si>
  <si>
    <r>
      <rPr>
        <sz val="9"/>
        <rFont val="Arial MT"/>
        <family val="2"/>
      </rPr>
      <t>71310531D</t>
    </r>
  </si>
  <si>
    <r>
      <rPr>
        <sz val="9"/>
        <rFont val="Arial MT"/>
        <family val="2"/>
      </rPr>
      <t>B120285906</t>
    </r>
  </si>
  <si>
    <r>
      <rPr>
        <sz val="9"/>
        <rFont val="Arial MT"/>
        <family val="2"/>
      </rPr>
      <t>AZIZUR RAHMAN</t>
    </r>
  </si>
  <si>
    <r>
      <rPr>
        <sz val="9"/>
        <rFont val="Arial MT"/>
        <family val="2"/>
      </rPr>
      <t>SHAH JEHAN KHATOON</t>
    </r>
  </si>
  <si>
    <r>
      <rPr>
        <sz val="9"/>
        <rFont val="Arial MT"/>
        <family val="2"/>
      </rPr>
      <t>71310541M</t>
    </r>
  </si>
  <si>
    <r>
      <rPr>
        <sz val="9"/>
        <rFont val="Arial MT"/>
        <family val="2"/>
      </rPr>
      <t>B120285907</t>
    </r>
  </si>
  <si>
    <r>
      <rPr>
        <sz val="9"/>
        <rFont val="Arial MT"/>
        <family val="2"/>
      </rPr>
      <t>BAKARE AMEYA AJEET</t>
    </r>
  </si>
  <si>
    <r>
      <rPr>
        <sz val="9"/>
        <rFont val="Arial MT"/>
        <family val="2"/>
      </rPr>
      <t>KAVITA</t>
    </r>
  </si>
  <si>
    <r>
      <rPr>
        <sz val="9"/>
        <rFont val="Arial MT"/>
        <family val="2"/>
      </rPr>
      <t>71310542K</t>
    </r>
  </si>
  <si>
    <r>
      <rPr>
        <sz val="9"/>
        <rFont val="Arial MT"/>
        <family val="2"/>
      </rPr>
      <t>B120285908</t>
    </r>
  </si>
  <si>
    <r>
      <rPr>
        <sz val="9"/>
        <rFont val="Arial MT"/>
        <family val="2"/>
      </rPr>
      <t>BAPPAKHANE AKASH SURYAKANT</t>
    </r>
  </si>
  <si>
    <r>
      <rPr>
        <sz val="9"/>
        <rFont val="Arial MT"/>
        <family val="2"/>
      </rPr>
      <t>ANJU</t>
    </r>
  </si>
  <si>
    <r>
      <rPr>
        <sz val="9"/>
        <rFont val="Arial MT"/>
        <family val="2"/>
      </rPr>
      <t>71052937G</t>
    </r>
  </si>
  <si>
    <r>
      <rPr>
        <sz val="9"/>
        <rFont val="Arial MT"/>
        <family val="2"/>
      </rPr>
      <t>B120285909</t>
    </r>
  </si>
  <si>
    <r>
      <rPr>
        <sz val="9"/>
        <rFont val="Arial MT"/>
        <family val="2"/>
      </rPr>
      <t>BHADADE DINESH VYANKATRAO</t>
    </r>
  </si>
  <si>
    <r>
      <rPr>
        <sz val="9"/>
        <rFont val="Arial MT"/>
        <family val="2"/>
      </rPr>
      <t>SUMITRABAI</t>
    </r>
  </si>
  <si>
    <r>
      <rPr>
        <sz val="9"/>
        <rFont val="Arial MT"/>
        <family val="2"/>
      </rPr>
      <t>71310549G</t>
    </r>
  </si>
  <si>
    <r>
      <rPr>
        <sz val="9"/>
        <rFont val="Arial MT"/>
        <family val="2"/>
      </rPr>
      <t>B120285910</t>
    </r>
  </si>
  <si>
    <r>
      <rPr>
        <sz val="9"/>
        <rFont val="Arial MT"/>
        <family val="2"/>
      </rPr>
      <t>BHAGAT AKASH SHANKAR</t>
    </r>
  </si>
  <si>
    <r>
      <rPr>
        <sz val="9"/>
        <rFont val="Arial MT"/>
        <family val="2"/>
      </rPr>
      <t>INDU</t>
    </r>
  </si>
  <si>
    <r>
      <rPr>
        <sz val="9"/>
        <rFont val="Arial MT"/>
        <family val="2"/>
      </rPr>
      <t>71052943M</t>
    </r>
  </si>
  <si>
    <r>
      <rPr>
        <sz val="9"/>
        <rFont val="Arial MT"/>
        <family val="2"/>
      </rPr>
      <t>B120285911</t>
    </r>
  </si>
  <si>
    <r>
      <rPr>
        <sz val="9"/>
        <rFont val="Arial MT"/>
        <family val="2"/>
      </rPr>
      <t>CHAKRABARTHI AATISH KISAN</t>
    </r>
  </si>
  <si>
    <r>
      <rPr>
        <sz val="9"/>
        <rFont val="Arial MT"/>
        <family val="2"/>
      </rPr>
      <t>SAROJ</t>
    </r>
  </si>
  <si>
    <r>
      <rPr>
        <sz val="9"/>
        <rFont val="Arial MT"/>
        <family val="2"/>
      </rPr>
      <t>71310576D</t>
    </r>
  </si>
  <si>
    <r>
      <rPr>
        <sz val="9"/>
        <rFont val="Arial MT"/>
        <family val="2"/>
      </rPr>
      <t>B120285912</t>
    </r>
  </si>
  <si>
    <r>
      <rPr>
        <sz val="9"/>
        <rFont val="Arial MT"/>
        <family val="2"/>
      </rPr>
      <t>CHAMBHARE SACHIN VINODRAO</t>
    </r>
  </si>
  <si>
    <r>
      <rPr>
        <sz val="9"/>
        <rFont val="Arial MT"/>
        <family val="2"/>
      </rPr>
      <t>SHALINI</t>
    </r>
  </si>
  <si>
    <r>
      <rPr>
        <sz val="9"/>
        <rFont val="Arial MT"/>
        <family val="2"/>
      </rPr>
      <t>71453010H</t>
    </r>
  </si>
  <si>
    <r>
      <rPr>
        <sz val="9"/>
        <rFont val="Arial MT"/>
        <family val="2"/>
      </rPr>
      <t>B120285913</t>
    </r>
  </si>
  <si>
    <r>
      <rPr>
        <sz val="9"/>
        <rFont val="Arial MT"/>
        <family val="2"/>
      </rPr>
      <t>CHAUDHARI MAYUR ARUNRAO</t>
    </r>
  </si>
  <si>
    <r>
      <rPr>
        <sz val="9"/>
        <rFont val="Arial MT"/>
        <family val="2"/>
      </rPr>
      <t>71453011F</t>
    </r>
  </si>
  <si>
    <r>
      <rPr>
        <sz val="9"/>
        <rFont val="Arial MT"/>
        <family val="2"/>
      </rPr>
      <t>B120285914</t>
    </r>
  </si>
  <si>
    <r>
      <rPr>
        <sz val="9"/>
        <rFont val="Arial MT"/>
        <family val="2"/>
      </rPr>
      <t>CHAVAN ANUJA RAMBHAU</t>
    </r>
  </si>
  <si>
    <r>
      <rPr>
        <sz val="9"/>
        <rFont val="Arial MT"/>
        <family val="2"/>
      </rPr>
      <t>RESHMA</t>
    </r>
  </si>
  <si>
    <r>
      <rPr>
        <sz val="9"/>
        <rFont val="Arial MT"/>
        <family val="2"/>
      </rPr>
      <t>71134787F</t>
    </r>
  </si>
  <si>
    <r>
      <rPr>
        <sz val="9"/>
        <rFont val="Arial MT"/>
        <family val="2"/>
      </rPr>
      <t>B120285915</t>
    </r>
  </si>
  <si>
    <r>
      <rPr>
        <sz val="9"/>
        <rFont val="Arial MT"/>
        <family val="2"/>
      </rPr>
      <t>CHIMANKAR JEEVAN RAVI</t>
    </r>
  </si>
  <si>
    <r>
      <rPr>
        <sz val="9"/>
        <rFont val="Arial MT"/>
        <family val="2"/>
      </rPr>
      <t>INDIRA</t>
    </r>
  </si>
  <si>
    <r>
      <rPr>
        <sz val="9"/>
        <rFont val="Arial MT"/>
        <family val="2"/>
      </rPr>
      <t>71241600F</t>
    </r>
  </si>
  <si>
    <r>
      <rPr>
        <sz val="9"/>
        <rFont val="Arial MT"/>
        <family val="2"/>
      </rPr>
      <t>B120285916</t>
    </r>
  </si>
  <si>
    <r>
      <rPr>
        <sz val="9"/>
        <rFont val="Arial MT"/>
        <family val="2"/>
      </rPr>
      <t>CHINE YOGESH MACHINDRA</t>
    </r>
  </si>
  <si>
    <r>
      <rPr>
        <sz val="9"/>
        <rFont val="Arial MT"/>
        <family val="2"/>
      </rPr>
      <t>71134789B</t>
    </r>
  </si>
  <si>
    <r>
      <rPr>
        <sz val="9"/>
        <rFont val="Arial MT"/>
        <family val="2"/>
      </rPr>
      <t>B120285917</t>
    </r>
  </si>
  <si>
    <r>
      <rPr>
        <sz val="9"/>
        <rFont val="Arial MT"/>
        <family val="2"/>
      </rPr>
      <t>CHOPADE BALASAHEB NAMDEV</t>
    </r>
  </si>
  <si>
    <r>
      <rPr>
        <sz val="9"/>
        <rFont val="Arial MT"/>
        <family val="2"/>
      </rPr>
      <t>CHANGUNA</t>
    </r>
  </si>
  <si>
    <r>
      <rPr>
        <sz val="9"/>
        <rFont val="Arial MT"/>
        <family val="2"/>
      </rPr>
      <t>71310587K</t>
    </r>
  </si>
  <si>
    <r>
      <rPr>
        <sz val="9"/>
        <rFont val="Arial MT"/>
        <family val="2"/>
      </rPr>
      <t>B120285918</t>
    </r>
  </si>
  <si>
    <r>
      <rPr>
        <sz val="9"/>
        <rFont val="Arial MT"/>
        <family val="2"/>
      </rPr>
      <t>CHOUDHARI DHAIRYASHEEL VIVEKRAO</t>
    </r>
  </si>
  <si>
    <r>
      <rPr>
        <sz val="9"/>
        <rFont val="Arial MT"/>
        <family val="2"/>
      </rPr>
      <t>71310589F</t>
    </r>
  </si>
  <si>
    <r>
      <rPr>
        <sz val="9"/>
        <rFont val="Arial MT"/>
        <family val="2"/>
      </rPr>
      <t>B120285919</t>
    </r>
  </si>
  <si>
    <r>
      <rPr>
        <sz val="9"/>
        <rFont val="Arial MT"/>
        <family val="2"/>
      </rPr>
      <t>CHOUDHARY MAHENDRA JAGDISH</t>
    </r>
  </si>
  <si>
    <r>
      <rPr>
        <sz val="9"/>
        <rFont val="Arial MT"/>
        <family val="2"/>
      </rPr>
      <t>SUKHIYA</t>
    </r>
  </si>
  <si>
    <r>
      <rPr>
        <sz val="9"/>
        <rFont val="Arial MT"/>
        <family val="2"/>
      </rPr>
      <t>71310590k</t>
    </r>
  </si>
  <si>
    <r>
      <rPr>
        <sz val="9"/>
        <rFont val="Arial MT"/>
        <family val="2"/>
      </rPr>
      <t>B120285920</t>
    </r>
  </si>
  <si>
    <r>
      <rPr>
        <sz val="9"/>
        <rFont val="Arial MT"/>
        <family val="2"/>
      </rPr>
      <t>DARADE VITTHAL MAHADA</t>
    </r>
  </si>
  <si>
    <r>
      <rPr>
        <sz val="9"/>
        <rFont val="Arial MT"/>
        <family val="2"/>
      </rPr>
      <t>71310594B</t>
    </r>
  </si>
  <si>
    <r>
      <rPr>
        <sz val="9"/>
        <rFont val="Arial MT"/>
        <family val="2"/>
      </rPr>
      <t>B120285921</t>
    </r>
  </si>
  <si>
    <r>
      <rPr>
        <sz val="9"/>
        <rFont val="Arial MT"/>
        <family val="2"/>
      </rPr>
      <t>DESAI SAHIL SURESH</t>
    </r>
  </si>
  <si>
    <r>
      <rPr>
        <sz val="9"/>
        <rFont val="Arial MT"/>
        <family val="2"/>
      </rPr>
      <t>71310600l</t>
    </r>
  </si>
  <si>
    <r>
      <rPr>
        <sz val="9"/>
        <rFont val="Arial MT"/>
        <family val="2"/>
      </rPr>
      <t>B120285922</t>
    </r>
  </si>
  <si>
    <r>
      <rPr>
        <sz val="9"/>
        <rFont val="Arial MT"/>
        <family val="2"/>
      </rPr>
      <t>DESHMUKH AJAY SANJAY</t>
    </r>
  </si>
  <si>
    <r>
      <rPr>
        <sz val="9"/>
        <rFont val="Arial MT"/>
        <family val="2"/>
      </rPr>
      <t>MEGHA</t>
    </r>
  </si>
  <si>
    <r>
      <rPr>
        <sz val="9"/>
        <rFont val="Arial MT"/>
        <family val="2"/>
      </rPr>
      <t>71209500E</t>
    </r>
  </si>
  <si>
    <r>
      <rPr>
        <sz val="9"/>
        <rFont val="Arial MT"/>
        <family val="2"/>
      </rPr>
      <t>B120285923</t>
    </r>
  </si>
  <si>
    <r>
      <rPr>
        <sz val="9"/>
        <rFont val="Arial MT"/>
        <family val="2"/>
      </rPr>
      <t>DIBYAJYOTI BARUAH</t>
    </r>
  </si>
  <si>
    <r>
      <rPr>
        <sz val="9"/>
        <rFont val="Arial MT"/>
        <family val="2"/>
      </rPr>
      <t>KRISHNA</t>
    </r>
  </si>
  <si>
    <r>
      <rPr>
        <sz val="9"/>
        <rFont val="Arial MT"/>
        <family val="2"/>
      </rPr>
      <t>71350727G</t>
    </r>
  </si>
  <si>
    <r>
      <rPr>
        <sz val="9"/>
        <rFont val="Arial MT"/>
        <family val="2"/>
      </rPr>
      <t>B120285924</t>
    </r>
  </si>
  <si>
    <r>
      <rPr>
        <sz val="9"/>
        <rFont val="Arial MT"/>
        <family val="2"/>
      </rPr>
      <t>ELKIWAR TUSHAR KISHTANNA</t>
    </r>
  </si>
  <si>
    <r>
      <rPr>
        <sz val="9"/>
        <rFont val="Arial MT"/>
        <family val="2"/>
      </rPr>
      <t>RUKHMINI</t>
    </r>
  </si>
  <si>
    <r>
      <rPr>
        <sz val="9"/>
        <rFont val="Arial MT"/>
        <family val="2"/>
      </rPr>
      <t>71209516M</t>
    </r>
  </si>
  <si>
    <r>
      <rPr>
        <sz val="9"/>
        <rFont val="Arial MT"/>
        <family val="2"/>
      </rPr>
      <t>B120285925</t>
    </r>
  </si>
  <si>
    <r>
      <rPr>
        <sz val="9"/>
        <rFont val="Arial MT"/>
        <family val="2"/>
      </rPr>
      <t>G GOKULNATH</t>
    </r>
  </si>
  <si>
    <r>
      <rPr>
        <sz val="9"/>
        <rFont val="Arial MT"/>
        <family val="2"/>
      </rPr>
      <t>KUSUMA</t>
    </r>
  </si>
  <si>
    <r>
      <rPr>
        <sz val="9"/>
        <rFont val="Arial MT"/>
        <family val="2"/>
      </rPr>
      <t>71310618C</t>
    </r>
  </si>
  <si>
    <r>
      <rPr>
        <sz val="9"/>
        <rFont val="Arial MT"/>
        <family val="2"/>
      </rPr>
      <t>B120285926</t>
    </r>
  </si>
  <si>
    <r>
      <rPr>
        <sz val="9"/>
        <rFont val="Arial MT"/>
        <family val="2"/>
      </rPr>
      <t>GAURAV BHANARKAR</t>
    </r>
  </si>
  <si>
    <r>
      <rPr>
        <sz val="9"/>
        <rFont val="Arial MT"/>
        <family val="2"/>
      </rPr>
      <t>VARSHA BHANARKAR</t>
    </r>
  </si>
  <si>
    <r>
      <rPr>
        <sz val="9"/>
        <rFont val="Arial MT"/>
        <family val="2"/>
      </rPr>
      <t>71310634E</t>
    </r>
  </si>
  <si>
    <r>
      <rPr>
        <sz val="9"/>
        <rFont val="Arial MT"/>
        <family val="2"/>
      </rPr>
      <t>B120285927</t>
    </r>
  </si>
  <si>
    <r>
      <rPr>
        <sz val="9"/>
        <rFont val="Arial MT"/>
        <family val="2"/>
      </rPr>
      <t>GITE ASHOK BABASAHEB</t>
    </r>
  </si>
  <si>
    <r>
      <rPr>
        <sz val="9"/>
        <rFont val="Arial MT"/>
        <family val="2"/>
      </rPr>
      <t>BAYANABAI</t>
    </r>
  </si>
  <si>
    <r>
      <rPr>
        <sz val="9"/>
        <rFont val="Arial MT"/>
        <family val="2"/>
      </rPr>
      <t>71209535H</t>
    </r>
  </si>
  <si>
    <r>
      <rPr>
        <sz val="9"/>
        <rFont val="Arial MT"/>
        <family val="2"/>
      </rPr>
      <t>B120285928</t>
    </r>
  </si>
  <si>
    <r>
      <rPr>
        <sz val="9"/>
        <rFont val="Arial MT"/>
        <family val="2"/>
      </rPr>
      <t>GORKHE AKSHAY RAJENDRAKUMAR</t>
    </r>
  </si>
  <si>
    <r>
      <rPr>
        <sz val="9"/>
        <rFont val="Arial MT"/>
        <family val="2"/>
      </rPr>
      <t>MANDABAI</t>
    </r>
  </si>
  <si>
    <r>
      <rPr>
        <sz val="9"/>
        <rFont val="Arial MT"/>
        <family val="2"/>
      </rPr>
      <t>71310649C</t>
    </r>
  </si>
  <si>
    <r>
      <rPr>
        <sz val="9"/>
        <rFont val="Arial MT"/>
        <family val="2"/>
      </rPr>
      <t>B120285929</t>
    </r>
  </si>
  <si>
    <r>
      <rPr>
        <sz val="9"/>
        <rFont val="Arial MT"/>
        <family val="2"/>
      </rPr>
      <t>HIMANK TRIVEDI</t>
    </r>
  </si>
  <si>
    <r>
      <rPr>
        <sz val="9"/>
        <rFont val="Arial MT"/>
        <family val="2"/>
      </rPr>
      <t>PREMILA DEVI</t>
    </r>
  </si>
  <si>
    <r>
      <rPr>
        <sz val="9"/>
        <rFont val="Arial MT"/>
        <family val="2"/>
      </rPr>
      <t>71310658B</t>
    </r>
  </si>
  <si>
    <r>
      <rPr>
        <sz val="9"/>
        <rFont val="Arial MT"/>
        <family val="2"/>
      </rPr>
      <t>B120285930</t>
    </r>
  </si>
  <si>
    <r>
      <rPr>
        <sz val="9"/>
        <rFont val="Arial MT"/>
        <family val="2"/>
      </rPr>
      <t>INGOLE NINAD VITTHALRAO</t>
    </r>
  </si>
  <si>
    <r>
      <rPr>
        <sz val="9"/>
        <rFont val="Arial MT"/>
        <family val="2"/>
      </rPr>
      <t>71310666C</t>
    </r>
  </si>
  <si>
    <r>
      <rPr>
        <sz val="9"/>
        <rFont val="Arial MT"/>
        <family val="2"/>
      </rPr>
      <t>B120285931</t>
    </r>
  </si>
  <si>
    <r>
      <rPr>
        <sz val="9"/>
        <rFont val="Arial MT"/>
        <family val="2"/>
      </rPr>
      <t>JADHAV SAYALI SUNIL</t>
    </r>
  </si>
  <si>
    <r>
      <rPr>
        <sz val="9"/>
        <rFont val="Arial MT"/>
        <family val="2"/>
      </rPr>
      <t>SUGATA</t>
    </r>
  </si>
  <si>
    <r>
      <rPr>
        <sz val="9"/>
        <rFont val="Arial MT"/>
        <family val="2"/>
      </rPr>
      <t>71310673F</t>
    </r>
  </si>
  <si>
    <r>
      <rPr>
        <sz val="9"/>
        <rFont val="Arial MT"/>
        <family val="2"/>
      </rPr>
      <t>B120285932</t>
    </r>
  </si>
  <si>
    <r>
      <rPr>
        <sz val="9"/>
        <rFont val="Arial MT"/>
        <family val="2"/>
      </rPr>
      <t>JADHAV SONALI DNYANDEO</t>
    </r>
  </si>
  <si>
    <r>
      <rPr>
        <sz val="9"/>
        <rFont val="Arial MT"/>
        <family val="2"/>
      </rPr>
      <t>71453012D</t>
    </r>
  </si>
  <si>
    <r>
      <rPr>
        <sz val="9"/>
        <rFont val="Arial MT"/>
        <family val="2"/>
      </rPr>
      <t>B120285933</t>
    </r>
  </si>
  <si>
    <r>
      <rPr>
        <sz val="9"/>
        <rFont val="Arial MT"/>
        <family val="2"/>
      </rPr>
      <t>KALE RAHUL BALASAHEB</t>
    </r>
  </si>
  <si>
    <r>
      <rPr>
        <sz val="9"/>
        <rFont val="Arial MT"/>
        <family val="2"/>
      </rPr>
      <t>ASHA</t>
    </r>
  </si>
  <si>
    <r>
      <rPr>
        <sz val="9"/>
        <rFont val="Arial MT"/>
        <family val="2"/>
      </rPr>
      <t>71310692B</t>
    </r>
  </si>
  <si>
    <r>
      <rPr>
        <sz val="9"/>
        <rFont val="Arial MT"/>
        <family val="2"/>
      </rPr>
      <t>B120285934</t>
    </r>
  </si>
  <si>
    <r>
      <rPr>
        <sz val="9"/>
        <rFont val="Arial MT"/>
        <family val="2"/>
      </rPr>
      <t>KALE SUREKHA LAHU</t>
    </r>
  </si>
  <si>
    <r>
      <rPr>
        <sz val="9"/>
        <rFont val="Arial MT"/>
        <family val="2"/>
      </rPr>
      <t>NANDA</t>
    </r>
  </si>
  <si>
    <r>
      <rPr>
        <sz val="9"/>
        <rFont val="Arial MT"/>
        <family val="2"/>
      </rPr>
      <t>71453013B</t>
    </r>
  </si>
  <si>
    <r>
      <rPr>
        <sz val="9"/>
        <rFont val="Arial MT"/>
        <family val="2"/>
      </rPr>
      <t>B120285935</t>
    </r>
  </si>
  <si>
    <r>
      <rPr>
        <sz val="9"/>
        <rFont val="Arial MT"/>
        <family val="2"/>
      </rPr>
      <t>KAMBLE RADHIKA PRAVIN</t>
    </r>
  </si>
  <si>
    <r>
      <rPr>
        <sz val="9"/>
        <rFont val="Arial MT"/>
        <family val="2"/>
      </rPr>
      <t>SHOBHA</t>
    </r>
  </si>
  <si>
    <r>
      <rPr>
        <sz val="9"/>
        <rFont val="Arial MT"/>
        <family val="2"/>
      </rPr>
      <t>71453014L</t>
    </r>
  </si>
  <si>
    <r>
      <rPr>
        <sz val="9"/>
        <rFont val="Arial MT"/>
        <family val="2"/>
      </rPr>
      <t>B120285936</t>
    </r>
  </si>
  <si>
    <r>
      <rPr>
        <sz val="9"/>
        <rFont val="Arial MT"/>
        <family val="2"/>
      </rPr>
      <t>KHILADKAR GANESH BAPUSAHEB</t>
    </r>
  </si>
  <si>
    <r>
      <rPr>
        <sz val="9"/>
        <rFont val="Arial MT"/>
        <family val="2"/>
      </rPr>
      <t>MANGAL</t>
    </r>
  </si>
  <si>
    <r>
      <rPr>
        <sz val="9"/>
        <rFont val="Arial MT"/>
        <family val="2"/>
      </rPr>
      <t>71310703M</t>
    </r>
  </si>
  <si>
    <r>
      <rPr>
        <sz val="9"/>
        <rFont val="Arial MT"/>
        <family val="2"/>
      </rPr>
      <t>B120285937</t>
    </r>
  </si>
  <si>
    <r>
      <rPr>
        <sz val="9"/>
        <rFont val="Arial MT"/>
        <family val="2"/>
      </rPr>
      <t>KHOBRAGADE NIKITA DADA</t>
    </r>
  </si>
  <si>
    <r>
      <rPr>
        <sz val="9"/>
        <rFont val="Arial MT"/>
        <family val="2"/>
      </rPr>
      <t>TRISHALA</t>
    </r>
  </si>
  <si>
    <r>
      <rPr>
        <sz val="9"/>
        <rFont val="Arial MT"/>
        <family val="2"/>
      </rPr>
      <t>71310704K</t>
    </r>
  </si>
  <si>
    <r>
      <rPr>
        <sz val="9"/>
        <rFont val="Arial MT"/>
        <family val="2"/>
      </rPr>
      <t>B120285938</t>
    </r>
  </si>
  <si>
    <r>
      <rPr>
        <sz val="9"/>
        <rFont val="Arial MT"/>
        <family val="2"/>
      </rPr>
      <t>KORI PREETI RAMESH</t>
    </r>
  </si>
  <si>
    <r>
      <rPr>
        <sz val="9"/>
        <rFont val="Arial MT"/>
        <family val="2"/>
      </rPr>
      <t>71310707D</t>
    </r>
  </si>
  <si>
    <r>
      <rPr>
        <sz val="9"/>
        <rFont val="Arial MT"/>
        <family val="2"/>
      </rPr>
      <t>B120285939</t>
    </r>
  </si>
  <si>
    <r>
      <rPr>
        <sz val="9"/>
        <rFont val="Arial MT"/>
        <family val="2"/>
      </rPr>
      <t>KOTHAVADE ANIKET BALKRUSHAN</t>
    </r>
  </si>
  <si>
    <r>
      <rPr>
        <sz val="9"/>
        <rFont val="Arial MT"/>
        <family val="2"/>
      </rPr>
      <t>DIPALI</t>
    </r>
  </si>
  <si>
    <r>
      <rPr>
        <sz val="9"/>
        <rFont val="Arial MT"/>
        <family val="2"/>
      </rPr>
      <t>71350728E</t>
    </r>
  </si>
  <si>
    <r>
      <rPr>
        <sz val="9"/>
        <rFont val="Arial MT"/>
        <family val="2"/>
      </rPr>
      <t>B120285940</t>
    </r>
  </si>
  <si>
    <r>
      <rPr>
        <sz val="9"/>
        <rFont val="Arial MT"/>
        <family val="2"/>
      </rPr>
      <t>KOTWAL POOJA KALURAM</t>
    </r>
  </si>
  <si>
    <r>
      <rPr>
        <sz val="9"/>
        <rFont val="Arial MT"/>
        <family val="2"/>
      </rPr>
      <t>71310709L</t>
    </r>
  </si>
  <si>
    <r>
      <rPr>
        <sz val="9"/>
        <rFont val="Arial MT"/>
        <family val="2"/>
      </rPr>
      <t>B120285941</t>
    </r>
  </si>
  <si>
    <r>
      <rPr>
        <sz val="9"/>
        <rFont val="Arial MT"/>
        <family val="2"/>
      </rPr>
      <t>KUTEMATE NILESH BALKRUSHNA</t>
    </r>
  </si>
  <si>
    <r>
      <rPr>
        <sz val="9"/>
        <rFont val="Arial MT"/>
        <family val="2"/>
      </rPr>
      <t>RANJUTAI</t>
    </r>
  </si>
  <si>
    <r>
      <rPr>
        <sz val="9"/>
        <rFont val="Arial MT"/>
        <family val="2"/>
      </rPr>
      <t>71310719H</t>
    </r>
  </si>
  <si>
    <r>
      <rPr>
        <sz val="9"/>
        <rFont val="Arial MT"/>
        <family val="2"/>
      </rPr>
      <t>B120285942</t>
    </r>
  </si>
  <si>
    <r>
      <rPr>
        <sz val="9"/>
        <rFont val="Arial MT"/>
        <family val="2"/>
      </rPr>
      <t>MAHESH SANTAJI SALUNKHE</t>
    </r>
  </si>
  <si>
    <r>
      <rPr>
        <sz val="9"/>
        <rFont val="Arial MT"/>
        <family val="2"/>
      </rPr>
      <t>71350729C</t>
    </r>
  </si>
  <si>
    <r>
      <rPr>
        <sz val="9"/>
        <rFont val="Arial MT"/>
        <family val="2"/>
      </rPr>
      <t>B120285943</t>
    </r>
  </si>
  <si>
    <r>
      <rPr>
        <sz val="9"/>
        <rFont val="Arial MT"/>
        <family val="2"/>
      </rPr>
      <t>MALSHIKAREKIRAN KALIDAS</t>
    </r>
  </si>
  <si>
    <r>
      <rPr>
        <sz val="9"/>
        <rFont val="Arial MT"/>
        <family val="2"/>
      </rPr>
      <t>71209616H</t>
    </r>
  </si>
  <si>
    <r>
      <rPr>
        <sz val="9"/>
        <rFont val="Arial MT"/>
        <family val="2"/>
      </rPr>
      <t>B120285944</t>
    </r>
  </si>
  <si>
    <r>
      <rPr>
        <sz val="9"/>
        <rFont val="Arial MT"/>
        <family val="2"/>
      </rPr>
      <t>MAYANK SHARMA</t>
    </r>
  </si>
  <si>
    <r>
      <rPr>
        <sz val="9"/>
        <rFont val="Arial MT"/>
        <family val="2"/>
      </rPr>
      <t>KUSUM</t>
    </r>
  </si>
  <si>
    <r>
      <rPr>
        <sz val="9"/>
        <rFont val="Arial MT"/>
        <family val="2"/>
      </rPr>
      <t>71108815C</t>
    </r>
  </si>
  <si>
    <r>
      <rPr>
        <sz val="9"/>
        <rFont val="Arial MT"/>
        <family val="2"/>
      </rPr>
      <t>B120285945</t>
    </r>
  </si>
  <si>
    <r>
      <rPr>
        <sz val="9"/>
        <rFont val="Arial MT"/>
        <family val="2"/>
      </rPr>
      <t>MISTRY ROHIT YOGESHKUMAR</t>
    </r>
  </si>
  <si>
    <r>
      <rPr>
        <sz val="9"/>
        <rFont val="Arial MT"/>
        <family val="2"/>
      </rPr>
      <t>HEENA</t>
    </r>
  </si>
  <si>
    <r>
      <rPr>
        <sz val="9"/>
        <rFont val="Arial MT"/>
        <family val="2"/>
      </rPr>
      <t>71310751M</t>
    </r>
  </si>
  <si>
    <r>
      <rPr>
        <sz val="9"/>
        <rFont val="Arial MT"/>
        <family val="2"/>
      </rPr>
      <t>B120285946</t>
    </r>
  </si>
  <si>
    <r>
      <rPr>
        <sz val="9"/>
        <rFont val="Arial MT"/>
        <family val="2"/>
      </rPr>
      <t>MORE SUBHASH BALBHIM</t>
    </r>
  </si>
  <si>
    <r>
      <rPr>
        <sz val="9"/>
        <rFont val="Arial MT"/>
        <family val="2"/>
      </rPr>
      <t>JADITA</t>
    </r>
  </si>
  <si>
    <r>
      <rPr>
        <sz val="9"/>
        <rFont val="Arial MT"/>
        <family val="2"/>
      </rPr>
      <t>71310754F</t>
    </r>
  </si>
  <si>
    <r>
      <rPr>
        <sz val="9"/>
        <rFont val="Arial MT"/>
        <family val="2"/>
      </rPr>
      <t>B120285947</t>
    </r>
  </si>
  <si>
    <r>
      <rPr>
        <sz val="9"/>
        <rFont val="Arial MT"/>
        <family val="2"/>
      </rPr>
      <t>MUNESHWAR AMOL MILIND</t>
    </r>
  </si>
  <si>
    <r>
      <rPr>
        <sz val="9"/>
        <rFont val="Arial MT"/>
        <family val="2"/>
      </rPr>
      <t>SARASWATI</t>
    </r>
  </si>
  <si>
    <r>
      <rPr>
        <sz val="9"/>
        <rFont val="Arial MT"/>
        <family val="2"/>
      </rPr>
      <t>71310764C</t>
    </r>
  </si>
  <si>
    <r>
      <rPr>
        <sz val="9"/>
        <rFont val="Arial MT"/>
        <family val="2"/>
      </rPr>
      <t>B120285948</t>
    </r>
  </si>
  <si>
    <r>
      <rPr>
        <sz val="9"/>
        <rFont val="Arial MT"/>
        <family val="2"/>
      </rPr>
      <t>NISHAD PI</t>
    </r>
  </si>
  <si>
    <r>
      <rPr>
        <sz val="9"/>
        <rFont val="Arial MT"/>
        <family val="2"/>
      </rPr>
      <t>HAFSA</t>
    </r>
  </si>
  <si>
    <r>
      <rPr>
        <sz val="9"/>
        <rFont val="Arial MT"/>
        <family val="2"/>
      </rPr>
      <t>71310782M</t>
    </r>
  </si>
  <si>
    <r>
      <rPr>
        <sz val="9"/>
        <rFont val="Arial MT"/>
        <family val="2"/>
      </rPr>
      <t>B120285949</t>
    </r>
  </si>
  <si>
    <r>
      <rPr>
        <sz val="9"/>
        <rFont val="Arial MT"/>
        <family val="2"/>
      </rPr>
      <t>OVHAL CHAITALI SURESH</t>
    </r>
  </si>
  <si>
    <r>
      <rPr>
        <sz val="9"/>
        <rFont val="Arial MT"/>
        <family val="2"/>
      </rPr>
      <t>LALITA</t>
    </r>
  </si>
  <si>
    <r>
      <rPr>
        <sz val="9"/>
        <rFont val="Arial MT"/>
        <family val="2"/>
      </rPr>
      <t>71209651F</t>
    </r>
  </si>
  <si>
    <r>
      <rPr>
        <sz val="9"/>
        <rFont val="Arial MT"/>
        <family val="2"/>
      </rPr>
      <t>B120285950</t>
    </r>
  </si>
  <si>
    <r>
      <rPr>
        <sz val="9"/>
        <rFont val="Arial MT"/>
        <family val="2"/>
      </rPr>
      <t>PAJAI DNYANDEV UTTAM</t>
    </r>
  </si>
  <si>
    <r>
      <rPr>
        <sz val="9"/>
        <rFont val="Arial MT"/>
        <family val="2"/>
      </rPr>
      <t>71310793G</t>
    </r>
  </si>
  <si>
    <r>
      <rPr>
        <sz val="9"/>
        <rFont val="Arial MT"/>
        <family val="2"/>
      </rPr>
      <t>B120285951</t>
    </r>
  </si>
  <si>
    <r>
      <rPr>
        <sz val="9"/>
        <rFont val="Arial MT"/>
        <family val="2"/>
      </rPr>
      <t>PALKAR PRAFULLA GANPAT</t>
    </r>
  </si>
  <si>
    <r>
      <rPr>
        <sz val="9"/>
        <rFont val="Arial MT"/>
        <family val="2"/>
      </rPr>
      <t>GITA</t>
    </r>
  </si>
  <si>
    <r>
      <rPr>
        <sz val="9"/>
        <rFont val="Arial MT"/>
        <family val="2"/>
      </rPr>
      <t>71209656G</t>
    </r>
  </si>
  <si>
    <r>
      <rPr>
        <sz val="9"/>
        <rFont val="Arial MT"/>
        <family val="2"/>
      </rPr>
      <t>B120285952</t>
    </r>
  </si>
  <si>
    <r>
      <rPr>
        <sz val="9"/>
        <rFont val="Arial MT"/>
        <family val="2"/>
      </rPr>
      <t>PARANJAPE SHAUNAK JAYANT</t>
    </r>
  </si>
  <si>
    <r>
      <rPr>
        <sz val="9"/>
        <rFont val="Arial MT"/>
        <family val="2"/>
      </rPr>
      <t>JAYASHREE</t>
    </r>
  </si>
  <si>
    <r>
      <rPr>
        <sz val="9"/>
        <rFont val="Arial MT"/>
        <family val="2"/>
      </rPr>
      <t>71310801M</t>
    </r>
  </si>
  <si>
    <r>
      <rPr>
        <sz val="9"/>
        <rFont val="Arial MT"/>
        <family val="2"/>
      </rPr>
      <t>B120285953</t>
    </r>
  </si>
  <si>
    <r>
      <rPr>
        <sz val="9"/>
        <rFont val="Arial MT"/>
        <family val="2"/>
      </rPr>
      <t>PARATE AKSHAY KUMAR MANOHAR</t>
    </r>
  </si>
  <si>
    <r>
      <rPr>
        <sz val="9"/>
        <rFont val="Arial MT"/>
        <family val="2"/>
      </rPr>
      <t>71310802K</t>
    </r>
  </si>
  <si>
    <r>
      <rPr>
        <sz val="9"/>
        <rFont val="Arial MT"/>
        <family val="2"/>
      </rPr>
      <t>B120285954</t>
    </r>
  </si>
  <si>
    <r>
      <rPr>
        <sz val="9"/>
        <rFont val="Arial MT"/>
        <family val="2"/>
      </rPr>
      <t>PATIL ANKUSH ANIL</t>
    </r>
  </si>
  <si>
    <r>
      <rPr>
        <sz val="9"/>
        <rFont val="Arial MT"/>
        <family val="2"/>
      </rPr>
      <t>KARUNA</t>
    </r>
  </si>
  <si>
    <r>
      <rPr>
        <sz val="9"/>
        <rFont val="Arial MT"/>
        <family val="2"/>
      </rPr>
      <t>71453015J</t>
    </r>
  </si>
  <si>
    <r>
      <rPr>
        <sz val="9"/>
        <rFont val="Arial MT"/>
        <family val="2"/>
      </rPr>
      <t>B120285955</t>
    </r>
  </si>
  <si>
    <r>
      <rPr>
        <sz val="9"/>
        <rFont val="Arial MT"/>
        <family val="2"/>
      </rPr>
      <t>PATIL SWAYMSHRESHTHA VIJANATH</t>
    </r>
  </si>
  <si>
    <r>
      <rPr>
        <sz val="9"/>
        <rFont val="Arial MT"/>
        <family val="2"/>
      </rPr>
      <t>JYOSTNA</t>
    </r>
  </si>
  <si>
    <r>
      <rPr>
        <sz val="9"/>
        <rFont val="Arial MT"/>
        <family val="2"/>
      </rPr>
      <t>71108853F</t>
    </r>
  </si>
  <si>
    <r>
      <rPr>
        <sz val="9"/>
        <rFont val="Arial MT"/>
        <family val="2"/>
      </rPr>
      <t>B120285956</t>
    </r>
  </si>
  <si>
    <r>
      <rPr>
        <sz val="9"/>
        <rFont val="Arial MT"/>
        <family val="2"/>
      </rPr>
      <t>PAWAR ADWITA MAHENDRA</t>
    </r>
  </si>
  <si>
    <r>
      <rPr>
        <sz val="9"/>
        <rFont val="Arial MT"/>
        <family val="2"/>
      </rPr>
      <t>RAJASHRI</t>
    </r>
  </si>
  <si>
    <r>
      <rPr>
        <sz val="9"/>
        <rFont val="Arial MT"/>
        <family val="2"/>
      </rPr>
      <t>71310818F</t>
    </r>
  </si>
  <si>
    <r>
      <rPr>
        <sz val="9"/>
        <rFont val="Arial MT"/>
        <family val="2"/>
      </rPr>
      <t>B120285957</t>
    </r>
  </si>
  <si>
    <r>
      <rPr>
        <sz val="9"/>
        <rFont val="Arial MT"/>
        <family val="2"/>
      </rPr>
      <t>PAWAR NAYAN KAILAS</t>
    </r>
  </si>
  <si>
    <r>
      <rPr>
        <sz val="9"/>
        <rFont val="Arial MT"/>
        <family val="2"/>
      </rPr>
      <t>71453016G</t>
    </r>
  </si>
  <si>
    <r>
      <rPr>
        <sz val="9"/>
        <rFont val="Arial MT"/>
        <family val="2"/>
      </rPr>
      <t>B120285958</t>
    </r>
  </si>
  <si>
    <r>
      <rPr>
        <sz val="9"/>
        <rFont val="Arial MT"/>
        <family val="2"/>
      </rPr>
      <t>PHARATE ABHIJEET ASHOKRAO</t>
    </r>
  </si>
  <si>
    <r>
      <rPr>
        <sz val="9"/>
        <rFont val="Arial MT"/>
        <family val="2"/>
      </rPr>
      <t>71310822D</t>
    </r>
  </si>
  <si>
    <r>
      <rPr>
        <sz val="9"/>
        <rFont val="Arial MT"/>
        <family val="2"/>
      </rPr>
      <t>B120285959</t>
    </r>
  </si>
  <si>
    <r>
      <rPr>
        <sz val="9"/>
        <rFont val="Arial MT"/>
        <family val="2"/>
      </rPr>
      <t>PUROHIT SAMEERAN SUNIL</t>
    </r>
  </si>
  <si>
    <r>
      <rPr>
        <sz val="9"/>
        <rFont val="Arial MT"/>
        <family val="2"/>
      </rPr>
      <t>71310831C</t>
    </r>
  </si>
  <si>
    <r>
      <rPr>
        <sz val="9"/>
        <rFont val="Arial MT"/>
        <family val="2"/>
      </rPr>
      <t>B120285960</t>
    </r>
  </si>
  <si>
    <r>
      <rPr>
        <sz val="9"/>
        <rFont val="Arial MT"/>
        <family val="2"/>
      </rPr>
      <t>RASKAR DHANRAJ VASUDEO</t>
    </r>
  </si>
  <si>
    <r>
      <rPr>
        <sz val="9"/>
        <rFont val="Arial MT"/>
        <family val="2"/>
      </rPr>
      <t>MANDA</t>
    </r>
  </si>
  <si>
    <r>
      <rPr>
        <sz val="9"/>
        <rFont val="Arial MT"/>
        <family val="2"/>
      </rPr>
      <t>71310837B</t>
    </r>
  </si>
  <si>
    <r>
      <rPr>
        <sz val="9"/>
        <rFont val="Arial MT"/>
        <family val="2"/>
      </rPr>
      <t>B120285961</t>
    </r>
  </si>
  <si>
    <r>
      <rPr>
        <sz val="9"/>
        <rFont val="Arial MT"/>
        <family val="2"/>
      </rPr>
      <t>RATHI PRATIK JAIPRAKASH</t>
    </r>
  </si>
  <si>
    <r>
      <rPr>
        <sz val="9"/>
        <rFont val="Arial MT"/>
        <family val="2"/>
      </rPr>
      <t>71310838L</t>
    </r>
  </si>
  <si>
    <r>
      <rPr>
        <sz val="9"/>
        <rFont val="Arial MT"/>
        <family val="2"/>
      </rPr>
      <t>B120285962</t>
    </r>
  </si>
  <si>
    <r>
      <rPr>
        <sz val="9"/>
        <rFont val="Arial MT"/>
        <family val="2"/>
      </rPr>
      <t>RATHOD BALAJI MEHARBAN</t>
    </r>
  </si>
  <si>
    <r>
      <rPr>
        <sz val="9"/>
        <rFont val="Arial MT"/>
        <family val="2"/>
      </rPr>
      <t>SUSHILA</t>
    </r>
  </si>
  <si>
    <r>
      <rPr>
        <sz val="9"/>
        <rFont val="Arial MT"/>
        <family val="2"/>
      </rPr>
      <t>71310839J</t>
    </r>
  </si>
  <si>
    <r>
      <rPr>
        <sz val="9"/>
        <rFont val="Arial MT"/>
        <family val="2"/>
      </rPr>
      <t>B120285963</t>
    </r>
  </si>
  <si>
    <r>
      <rPr>
        <sz val="9"/>
        <rFont val="Arial MT"/>
        <family val="2"/>
      </rPr>
      <t>RAUT DEEPAK SURESH</t>
    </r>
  </si>
  <si>
    <r>
      <rPr>
        <sz val="9"/>
        <rFont val="Arial MT"/>
        <family val="2"/>
      </rPr>
      <t>71310841L</t>
    </r>
  </si>
  <si>
    <r>
      <rPr>
        <sz val="9"/>
        <rFont val="Arial MT"/>
        <family val="2"/>
      </rPr>
      <t>B120285966</t>
    </r>
  </si>
  <si>
    <r>
      <rPr>
        <sz val="9"/>
        <rFont val="Arial MT"/>
        <family val="2"/>
      </rPr>
      <t>SAI LAKSHMI</t>
    </r>
  </si>
  <si>
    <r>
      <rPr>
        <sz val="9"/>
        <rFont val="Arial MT"/>
        <family val="2"/>
      </rPr>
      <t>SMITA SINGH</t>
    </r>
  </si>
  <si>
    <r>
      <rPr>
        <sz val="9"/>
        <rFont val="Arial MT"/>
        <family val="2"/>
      </rPr>
      <t>71310849F</t>
    </r>
  </si>
  <si>
    <r>
      <rPr>
        <sz val="9"/>
        <rFont val="Arial MT"/>
        <family val="2"/>
      </rPr>
      <t>B120285967</t>
    </r>
  </si>
  <si>
    <r>
      <rPr>
        <sz val="9"/>
        <rFont val="Arial MT"/>
        <family val="2"/>
      </rPr>
      <t>SALUNKHE VISHWAJIT BABASO</t>
    </r>
  </si>
  <si>
    <r>
      <rPr>
        <sz val="9"/>
        <rFont val="Arial MT"/>
        <family val="2"/>
      </rPr>
      <t>71453017E</t>
    </r>
  </si>
  <si>
    <r>
      <rPr>
        <sz val="9"/>
        <rFont val="Arial MT"/>
        <family val="2"/>
      </rPr>
      <t>B120285968</t>
    </r>
  </si>
  <si>
    <r>
      <rPr>
        <sz val="9"/>
        <rFont val="Arial MT"/>
        <family val="2"/>
      </rPr>
      <t>SANYASI SHUBHAM RAJENDRA</t>
    </r>
  </si>
  <si>
    <r>
      <rPr>
        <sz val="9"/>
        <rFont val="Arial MT"/>
        <family val="2"/>
      </rPr>
      <t>71310858E</t>
    </r>
  </si>
  <si>
    <r>
      <rPr>
        <sz val="9"/>
        <rFont val="Arial MT"/>
        <family val="2"/>
      </rPr>
      <t>B120285969</t>
    </r>
  </si>
  <si>
    <r>
      <rPr>
        <sz val="9"/>
        <rFont val="Arial MT"/>
        <family val="2"/>
      </rPr>
      <t>SAURABH SAHA</t>
    </r>
  </si>
  <si>
    <r>
      <rPr>
        <sz val="9"/>
        <rFont val="Arial MT"/>
        <family val="2"/>
      </rPr>
      <t>SABITA SAHA</t>
    </r>
  </si>
  <si>
    <r>
      <rPr>
        <sz val="9"/>
        <rFont val="Arial MT"/>
        <family val="2"/>
      </rPr>
      <t>71310861E</t>
    </r>
  </si>
  <si>
    <r>
      <rPr>
        <sz val="9"/>
        <rFont val="Arial MT"/>
        <family val="2"/>
      </rPr>
      <t>B120285970</t>
    </r>
  </si>
  <si>
    <r>
      <rPr>
        <sz val="9"/>
        <rFont val="Arial MT"/>
        <family val="2"/>
      </rPr>
      <t>SAWANT VAIBHAVKUMAR DILIPRAO</t>
    </r>
  </si>
  <si>
    <r>
      <rPr>
        <sz val="9"/>
        <rFont val="Arial MT"/>
        <family val="2"/>
      </rPr>
      <t>71453018C</t>
    </r>
  </si>
  <si>
    <r>
      <rPr>
        <sz val="9"/>
        <rFont val="Arial MT"/>
        <family val="2"/>
      </rPr>
      <t>B120285971</t>
    </r>
  </si>
  <si>
    <r>
      <rPr>
        <sz val="9"/>
        <rFont val="Arial MT"/>
        <family val="2"/>
      </rPr>
      <t>SETIYA RAHUL RAJKUMAR</t>
    </r>
  </si>
  <si>
    <r>
      <rPr>
        <sz val="9"/>
        <rFont val="Arial MT"/>
        <family val="2"/>
      </rPr>
      <t>71310864k</t>
    </r>
  </si>
  <si>
    <r>
      <rPr>
        <sz val="9"/>
        <rFont val="Arial MT"/>
        <family val="2"/>
      </rPr>
      <t>B120285972</t>
    </r>
  </si>
  <si>
    <r>
      <rPr>
        <sz val="9"/>
        <rFont val="Arial MT"/>
        <family val="2"/>
      </rPr>
      <t>SHAIKH NABIL</t>
    </r>
  </si>
  <si>
    <r>
      <rPr>
        <sz val="9"/>
        <rFont val="Arial MT"/>
        <family val="2"/>
      </rPr>
      <t>FOUZIA ANJUM</t>
    </r>
  </si>
  <si>
    <r>
      <rPr>
        <sz val="9"/>
        <rFont val="Arial MT"/>
        <family val="2"/>
      </rPr>
      <t>71310865H</t>
    </r>
  </si>
  <si>
    <r>
      <rPr>
        <sz val="9"/>
        <rFont val="Arial MT"/>
        <family val="2"/>
      </rPr>
      <t>B120285974</t>
    </r>
  </si>
  <si>
    <r>
      <rPr>
        <sz val="9"/>
        <rFont val="Arial MT"/>
        <family val="2"/>
      </rPr>
      <t>SHELKE PRANAV BAPUSAHEB</t>
    </r>
  </si>
  <si>
    <r>
      <rPr>
        <sz val="9"/>
        <rFont val="Arial MT"/>
        <family val="2"/>
      </rPr>
      <t>SUMAN</t>
    </r>
  </si>
  <si>
    <r>
      <rPr>
        <sz val="9"/>
        <rFont val="Arial MT"/>
        <family val="2"/>
      </rPr>
      <t>71108932k</t>
    </r>
  </si>
  <si>
    <r>
      <rPr>
        <sz val="9"/>
        <rFont val="Arial MT"/>
        <family val="2"/>
      </rPr>
      <t>B120285975</t>
    </r>
  </si>
  <si>
    <r>
      <rPr>
        <sz val="9"/>
        <rFont val="Arial MT"/>
        <family val="2"/>
      </rPr>
      <t>SHINDE ABHIJEET ASHOK</t>
    </r>
  </si>
  <si>
    <r>
      <rPr>
        <sz val="9"/>
        <rFont val="Arial MT"/>
        <family val="2"/>
      </rPr>
      <t>RANJANA</t>
    </r>
  </si>
  <si>
    <r>
      <rPr>
        <sz val="9"/>
        <rFont val="Arial MT"/>
        <family val="2"/>
      </rPr>
      <t>71350734K</t>
    </r>
  </si>
  <si>
    <r>
      <rPr>
        <sz val="9"/>
        <rFont val="Arial MT"/>
        <family val="2"/>
      </rPr>
      <t>B120285976</t>
    </r>
  </si>
  <si>
    <r>
      <rPr>
        <sz val="9"/>
        <rFont val="Arial MT"/>
        <family val="2"/>
      </rPr>
      <t>SHUBHAM BHASKAR CHOPADE</t>
    </r>
  </si>
  <si>
    <r>
      <rPr>
        <sz val="9"/>
        <rFont val="Arial MT"/>
        <family val="2"/>
      </rPr>
      <t>71310877M</t>
    </r>
  </si>
  <si>
    <r>
      <rPr>
        <sz val="9"/>
        <rFont val="Arial MT"/>
        <family val="2"/>
      </rPr>
      <t>B120285977</t>
    </r>
  </si>
  <si>
    <r>
      <rPr>
        <sz val="9"/>
        <rFont val="Arial MT"/>
        <family val="2"/>
      </rPr>
      <t>VAISHALI KALONIYA</t>
    </r>
  </si>
  <si>
    <r>
      <rPr>
        <sz val="9"/>
        <rFont val="Arial MT"/>
        <family val="2"/>
      </rPr>
      <t>RENU BALA</t>
    </r>
  </si>
  <si>
    <r>
      <rPr>
        <sz val="9"/>
        <rFont val="Arial MT"/>
        <family val="2"/>
      </rPr>
      <t>71310915H</t>
    </r>
  </si>
  <si>
    <r>
      <rPr>
        <sz val="9"/>
        <rFont val="Arial MT"/>
        <family val="2"/>
      </rPr>
      <t>B120285978</t>
    </r>
  </si>
  <si>
    <r>
      <rPr>
        <sz val="9"/>
        <rFont val="Arial MT"/>
        <family val="2"/>
      </rPr>
      <t>VETE SARVESH SADANAND</t>
    </r>
  </si>
  <si>
    <r>
      <rPr>
        <sz val="9"/>
        <rFont val="Arial MT"/>
        <family val="2"/>
      </rPr>
      <t>SWATI</t>
    </r>
  </si>
  <si>
    <r>
      <rPr>
        <sz val="9"/>
        <rFont val="Arial MT"/>
        <family val="2"/>
      </rPr>
      <t>71350735H</t>
    </r>
  </si>
  <si>
    <r>
      <rPr>
        <sz val="9"/>
        <rFont val="Arial MT"/>
        <family val="2"/>
      </rPr>
      <t>B120285979</t>
    </r>
  </si>
  <si>
    <r>
      <rPr>
        <sz val="9"/>
        <rFont val="Arial MT"/>
        <family val="2"/>
      </rPr>
      <t>WAGHALE SHAILEJA SHRISHAILYA</t>
    </r>
  </si>
  <si>
    <r>
      <rPr>
        <sz val="9"/>
        <rFont val="Arial MT"/>
        <family val="2"/>
      </rPr>
      <t>SHRIDEVI</t>
    </r>
  </si>
  <si>
    <r>
      <rPr>
        <sz val="9"/>
        <rFont val="Arial MT"/>
        <family val="2"/>
      </rPr>
      <t>71350736F</t>
    </r>
  </si>
  <si>
    <r>
      <rPr>
        <sz val="9"/>
        <rFont val="Arial MT"/>
        <family val="2"/>
      </rPr>
      <t>B120285980</t>
    </r>
  </si>
  <si>
    <r>
      <rPr>
        <sz val="9"/>
        <rFont val="Arial MT"/>
        <family val="2"/>
      </rPr>
      <t>WAJE RUPESH KASHINATH</t>
    </r>
  </si>
  <si>
    <r>
      <rPr>
        <sz val="9"/>
        <rFont val="Arial MT"/>
        <family val="2"/>
      </rPr>
      <t>71109003D</t>
    </r>
  </si>
  <si>
    <r>
      <rPr>
        <sz val="9"/>
        <rFont val="Arial MT"/>
        <family val="2"/>
      </rPr>
      <t>B120285981</t>
    </r>
  </si>
  <si>
    <r>
      <rPr>
        <sz val="9"/>
        <rFont val="Arial MT"/>
        <family val="2"/>
      </rPr>
      <t>WANDHEKHAR SUCHITA DILIP</t>
    </r>
  </si>
  <si>
    <r>
      <rPr>
        <sz val="9"/>
        <rFont val="Arial MT"/>
        <family val="2"/>
      </rPr>
      <t>71310937J</t>
    </r>
  </si>
  <si>
    <r>
      <rPr>
        <sz val="9"/>
        <rFont val="Arial MT"/>
        <family val="2"/>
      </rPr>
      <t>B120285982</t>
    </r>
  </si>
  <si>
    <r>
      <rPr>
        <sz val="9"/>
        <rFont val="Arial MT"/>
        <family val="2"/>
      </rPr>
      <t>WANVE MEERABAI TATYARAM</t>
    </r>
  </si>
  <si>
    <r>
      <rPr>
        <sz val="9"/>
        <rFont val="Arial MT"/>
        <family val="2"/>
      </rPr>
      <t>LANKA</t>
    </r>
  </si>
  <si>
    <r>
      <rPr>
        <sz val="9"/>
        <rFont val="Arial MT"/>
        <family val="2"/>
      </rPr>
      <t>71310940J</t>
    </r>
  </si>
  <si>
    <r>
      <rPr>
        <sz val="9"/>
        <rFont val="Arial MT"/>
        <family val="2"/>
      </rPr>
      <t>B120285983</t>
    </r>
  </si>
  <si>
    <r>
      <rPr>
        <sz val="9"/>
        <rFont val="Arial MT"/>
        <family val="2"/>
      </rPr>
      <t>YADAV SAGAR AUDUMBAR</t>
    </r>
  </si>
  <si>
    <r>
      <rPr>
        <sz val="9"/>
        <rFont val="Arial MT"/>
        <family val="2"/>
      </rPr>
      <t>71453020E</t>
    </r>
  </si>
  <si>
    <r>
      <rPr>
        <sz val="9"/>
        <rFont val="Arial MT"/>
        <family val="2"/>
      </rPr>
      <t>B120284201</t>
    </r>
  </si>
  <si>
    <r>
      <rPr>
        <sz val="9"/>
        <rFont val="Arial MT"/>
        <family val="2"/>
      </rPr>
      <t>AANCHAL KHANNA</t>
    </r>
  </si>
  <si>
    <r>
      <rPr>
        <sz val="9"/>
        <rFont val="Arial MT"/>
        <family val="2"/>
      </rPr>
      <t>ABHA</t>
    </r>
  </si>
  <si>
    <r>
      <rPr>
        <sz val="9"/>
        <rFont val="Arial MT"/>
        <family val="2"/>
      </rPr>
      <t>71209403C</t>
    </r>
  </si>
  <si>
    <r>
      <rPr>
        <sz val="9"/>
        <rFont val="Arial MT"/>
        <family val="2"/>
      </rPr>
      <t>B120284202</t>
    </r>
  </si>
  <si>
    <r>
      <rPr>
        <sz val="9"/>
        <rFont val="Arial MT"/>
        <family val="2"/>
      </rPr>
      <t>AAYUSH</t>
    </r>
  </si>
  <si>
    <r>
      <rPr>
        <sz val="9"/>
        <rFont val="Arial MT"/>
        <family val="2"/>
      </rPr>
      <t>ANJU DEO</t>
    </r>
  </si>
  <si>
    <r>
      <rPr>
        <sz val="9"/>
        <rFont val="Arial MT"/>
        <family val="2"/>
      </rPr>
      <t>71310497L</t>
    </r>
  </si>
  <si>
    <r>
      <rPr>
        <sz val="9"/>
        <rFont val="Arial MT"/>
        <family val="2"/>
      </rPr>
      <t>B120284203</t>
    </r>
  </si>
  <si>
    <r>
      <rPr>
        <sz val="9"/>
        <rFont val="Arial MT"/>
        <family val="2"/>
      </rPr>
      <t>AGARWAL PRATIK PAWAN</t>
    </r>
  </si>
  <si>
    <r>
      <rPr>
        <sz val="9"/>
        <rFont val="Arial MT"/>
        <family val="2"/>
      </rPr>
      <t>71209414J</t>
    </r>
  </si>
  <si>
    <r>
      <rPr>
        <sz val="9"/>
        <rFont val="Arial MT"/>
        <family val="2"/>
      </rPr>
      <t>B120284204</t>
    </r>
  </si>
  <si>
    <r>
      <rPr>
        <sz val="9"/>
        <rFont val="Arial MT"/>
        <family val="2"/>
      </rPr>
      <t>AGARWAL RAJAT NITIN</t>
    </r>
  </si>
  <si>
    <r>
      <rPr>
        <sz val="9"/>
        <rFont val="Arial MT"/>
        <family val="2"/>
      </rPr>
      <t>71310509H</t>
    </r>
  </si>
  <si>
    <r>
      <rPr>
        <sz val="9"/>
        <rFont val="Arial MT"/>
        <family val="2"/>
      </rPr>
      <t>B120284205</t>
    </r>
  </si>
  <si>
    <r>
      <rPr>
        <sz val="9"/>
        <rFont val="Arial MT"/>
        <family val="2"/>
      </rPr>
      <t>AKHIL KUMAR GOUR</t>
    </r>
  </si>
  <si>
    <r>
      <rPr>
        <sz val="9"/>
        <rFont val="Arial MT"/>
        <family val="2"/>
      </rPr>
      <t>VANDANA</t>
    </r>
  </si>
  <si>
    <r>
      <rPr>
        <sz val="9"/>
        <rFont val="Arial MT"/>
        <family val="2"/>
      </rPr>
      <t>71310515B</t>
    </r>
  </si>
  <si>
    <r>
      <rPr>
        <sz val="9"/>
        <rFont val="Arial MT"/>
        <family val="2"/>
      </rPr>
      <t>B120284206</t>
    </r>
  </si>
  <si>
    <r>
      <rPr>
        <sz val="9"/>
        <rFont val="Arial MT"/>
        <family val="2"/>
      </rPr>
      <t>AKSHAY SHAH</t>
    </r>
  </si>
  <si>
    <r>
      <rPr>
        <sz val="9"/>
        <rFont val="Arial MT"/>
        <family val="2"/>
      </rPr>
      <t>RENU SHAH</t>
    </r>
  </si>
  <si>
    <r>
      <rPr>
        <sz val="9"/>
        <rFont val="Arial MT"/>
        <family val="2"/>
      </rPr>
      <t>71310516L</t>
    </r>
  </si>
  <si>
    <r>
      <rPr>
        <sz val="9"/>
        <rFont val="Arial MT"/>
        <family val="2"/>
      </rPr>
      <t>B120284207</t>
    </r>
  </si>
  <si>
    <r>
      <rPr>
        <sz val="9"/>
        <rFont val="Arial MT"/>
        <family val="2"/>
      </rPr>
      <t>ANAND H MOON</t>
    </r>
  </si>
  <si>
    <r>
      <rPr>
        <sz val="9"/>
        <rFont val="Arial MT"/>
        <family val="2"/>
      </rPr>
      <t>71310521G</t>
    </r>
  </si>
  <si>
    <r>
      <rPr>
        <sz val="9"/>
        <rFont val="Arial MT"/>
        <family val="2"/>
      </rPr>
      <t>B120284208</t>
    </r>
  </si>
  <si>
    <r>
      <rPr>
        <sz val="9"/>
        <rFont val="Arial MT"/>
        <family val="2"/>
      </rPr>
      <t>ANANTH NATH</t>
    </r>
  </si>
  <si>
    <r>
      <rPr>
        <sz val="9"/>
        <rFont val="Arial MT"/>
        <family val="2"/>
      </rPr>
      <t>AMBIKA AVADAI AMMAL</t>
    </r>
  </si>
  <si>
    <r>
      <rPr>
        <sz val="9"/>
        <rFont val="Arial MT"/>
        <family val="2"/>
      </rPr>
      <t>71310522E</t>
    </r>
  </si>
  <si>
    <r>
      <rPr>
        <sz val="9"/>
        <rFont val="Arial MT"/>
        <family val="2"/>
      </rPr>
      <t>B120284210</t>
    </r>
  </si>
  <si>
    <r>
      <rPr>
        <sz val="9"/>
        <rFont val="Arial MT"/>
        <family val="2"/>
      </rPr>
      <t>ANIRUDH SUDAN</t>
    </r>
  </si>
  <si>
    <r>
      <rPr>
        <sz val="9"/>
        <rFont val="Arial MT"/>
        <family val="2"/>
      </rPr>
      <t>71108613D</t>
    </r>
  </si>
  <si>
    <r>
      <rPr>
        <sz val="9"/>
        <rFont val="Arial MT"/>
        <family val="2"/>
      </rPr>
      <t>B120284211</t>
    </r>
  </si>
  <si>
    <r>
      <rPr>
        <sz val="9"/>
        <rFont val="Arial MT"/>
        <family val="2"/>
      </rPr>
      <t>ANJALI JADON</t>
    </r>
  </si>
  <si>
    <r>
      <rPr>
        <sz val="9"/>
        <rFont val="Arial MT"/>
        <family val="2"/>
      </rPr>
      <t>MANJU RANI</t>
    </r>
  </si>
  <si>
    <r>
      <rPr>
        <sz val="9"/>
        <rFont val="Arial MT"/>
        <family val="2"/>
      </rPr>
      <t>71310525K</t>
    </r>
  </si>
  <si>
    <r>
      <rPr>
        <sz val="9"/>
        <rFont val="Arial MT"/>
        <family val="2"/>
      </rPr>
      <t>B120284212</t>
    </r>
  </si>
  <si>
    <r>
      <rPr>
        <sz val="9"/>
        <rFont val="Arial MT"/>
        <family val="2"/>
      </rPr>
      <t>ARADE SANJAY VASANTRAO</t>
    </r>
  </si>
  <si>
    <r>
      <rPr>
        <sz val="9"/>
        <rFont val="Arial MT"/>
        <family val="2"/>
      </rPr>
      <t>ANNPURNA</t>
    </r>
  </si>
  <si>
    <r>
      <rPr>
        <sz val="9"/>
        <rFont val="Arial MT"/>
        <family val="2"/>
      </rPr>
      <t>71348227D</t>
    </r>
  </si>
  <si>
    <r>
      <rPr>
        <sz val="9"/>
        <rFont val="Arial MT"/>
        <family val="2"/>
      </rPr>
      <t>B120284213</t>
    </r>
  </si>
  <si>
    <r>
      <rPr>
        <sz val="9"/>
        <rFont val="Arial MT"/>
        <family val="2"/>
      </rPr>
      <t>ARDE SAYLI AJAY</t>
    </r>
  </si>
  <si>
    <r>
      <rPr>
        <sz val="9"/>
        <rFont val="Arial MT"/>
        <family val="2"/>
      </rPr>
      <t>71209447E</t>
    </r>
  </si>
  <si>
    <r>
      <rPr>
        <sz val="9"/>
        <rFont val="Arial MT"/>
        <family val="2"/>
      </rPr>
      <t>B120284216</t>
    </r>
  </si>
  <si>
    <r>
      <rPr>
        <sz val="9"/>
        <rFont val="Arial MT"/>
        <family val="2"/>
      </rPr>
      <t>ASHTEKAR SHRADDHA SHRIPAD</t>
    </r>
  </si>
  <si>
    <r>
      <rPr>
        <sz val="9"/>
        <rFont val="Arial MT"/>
        <family val="2"/>
      </rPr>
      <t>VARSHA</t>
    </r>
  </si>
  <si>
    <r>
      <rPr>
        <sz val="9"/>
        <rFont val="Arial MT"/>
        <family val="2"/>
      </rPr>
      <t>71310533L</t>
    </r>
  </si>
  <si>
    <r>
      <rPr>
        <sz val="9"/>
        <rFont val="Arial MT"/>
        <family val="2"/>
      </rPr>
      <t>B120284217</t>
    </r>
  </si>
  <si>
    <r>
      <rPr>
        <sz val="9"/>
        <rFont val="Arial MT"/>
        <family val="2"/>
      </rPr>
      <t>ASWALE PUSHKAR KISHOR</t>
    </r>
  </si>
  <si>
    <r>
      <rPr>
        <sz val="9"/>
        <rFont val="Arial MT"/>
        <family val="2"/>
      </rPr>
      <t>TITIKSHA</t>
    </r>
  </si>
  <si>
    <r>
      <rPr>
        <sz val="9"/>
        <rFont val="Arial MT"/>
        <family val="2"/>
      </rPr>
      <t>71310534J</t>
    </r>
  </si>
  <si>
    <r>
      <rPr>
        <sz val="9"/>
        <rFont val="Arial MT"/>
        <family val="2"/>
      </rPr>
      <t>B120284218</t>
    </r>
  </si>
  <si>
    <r>
      <rPr>
        <sz val="9"/>
        <rFont val="Arial MT"/>
        <family val="2"/>
      </rPr>
      <t>BANGAR BHAVANA VITTHAL</t>
    </r>
  </si>
  <si>
    <r>
      <rPr>
        <sz val="9"/>
        <rFont val="Arial MT"/>
        <family val="2"/>
      </rPr>
      <t>SUVARNA</t>
    </r>
  </si>
  <si>
    <r>
      <rPr>
        <sz val="9"/>
        <rFont val="Arial MT"/>
        <family val="2"/>
      </rPr>
      <t>71452984C</t>
    </r>
  </si>
  <si>
    <r>
      <rPr>
        <sz val="9"/>
        <rFont val="Arial MT"/>
        <family val="2"/>
      </rPr>
      <t>B120284219</t>
    </r>
  </si>
  <si>
    <r>
      <rPr>
        <sz val="9"/>
        <rFont val="Arial MT"/>
        <family val="2"/>
      </rPr>
      <t>BANGERA ABHIJEET PRABHAKAR</t>
    </r>
  </si>
  <si>
    <r>
      <rPr>
        <sz val="9"/>
        <rFont val="Arial MT"/>
        <family val="2"/>
      </rPr>
      <t>71209463G</t>
    </r>
  </si>
  <si>
    <r>
      <rPr>
        <sz val="9"/>
        <rFont val="Arial MT"/>
        <family val="2"/>
      </rPr>
      <t>B120284220</t>
    </r>
  </si>
  <si>
    <r>
      <rPr>
        <sz val="9"/>
        <rFont val="Arial MT"/>
        <family val="2"/>
      </rPr>
      <t>BANKAR PRITAM SURESH</t>
    </r>
  </si>
  <si>
    <r>
      <rPr>
        <sz val="9"/>
        <rFont val="Arial MT"/>
        <family val="2"/>
      </rPr>
      <t>71310545D</t>
    </r>
  </si>
  <si>
    <r>
      <rPr>
        <sz val="9"/>
        <rFont val="Arial MT"/>
        <family val="2"/>
      </rPr>
      <t>B120284221</t>
    </r>
  </si>
  <si>
    <r>
      <rPr>
        <sz val="9"/>
        <rFont val="Arial MT"/>
        <family val="2"/>
      </rPr>
      <t>BANSODE NAMRATA VINAYAK</t>
    </r>
  </si>
  <si>
    <r>
      <rPr>
        <sz val="9"/>
        <rFont val="Arial MT"/>
        <family val="2"/>
      </rPr>
      <t>VEENA</t>
    </r>
  </si>
  <si>
    <r>
      <rPr>
        <sz val="9"/>
        <rFont val="Arial MT"/>
        <family val="2"/>
      </rPr>
      <t>71108646L</t>
    </r>
  </si>
  <si>
    <r>
      <rPr>
        <sz val="9"/>
        <rFont val="Arial MT"/>
        <family val="2"/>
      </rPr>
      <t>B120284222</t>
    </r>
  </si>
  <si>
    <r>
      <rPr>
        <sz val="9"/>
        <rFont val="Arial MT"/>
        <family val="2"/>
      </rPr>
      <t>BANSODE PRASAD PRAKASH</t>
    </r>
  </si>
  <si>
    <r>
      <rPr>
        <sz val="9"/>
        <rFont val="Arial MT"/>
        <family val="2"/>
      </rPr>
      <t>71209465C</t>
    </r>
  </si>
  <si>
    <r>
      <rPr>
        <sz val="9"/>
        <rFont val="Arial MT"/>
        <family val="2"/>
      </rPr>
      <t>B120284223</t>
    </r>
  </si>
  <si>
    <r>
      <rPr>
        <sz val="9"/>
        <rFont val="Arial MT"/>
        <family val="2"/>
      </rPr>
      <t>BHAKRE PRIYA GANESHRAO</t>
    </r>
  </si>
  <si>
    <r>
      <rPr>
        <sz val="9"/>
        <rFont val="Arial MT"/>
        <family val="2"/>
      </rPr>
      <t>71452985M</t>
    </r>
  </si>
  <si>
    <r>
      <rPr>
        <sz val="9"/>
        <rFont val="Arial MT"/>
        <family val="2"/>
      </rPr>
      <t>B120284224</t>
    </r>
  </si>
  <si>
    <r>
      <rPr>
        <sz val="9"/>
        <rFont val="Arial MT"/>
        <family val="2"/>
      </rPr>
      <t>BHANDARE SAURABH JAGDISHRAO</t>
    </r>
  </si>
  <si>
    <r>
      <rPr>
        <sz val="9"/>
        <rFont val="Arial MT"/>
        <family val="2"/>
      </rPr>
      <t>UJWALABAI</t>
    </r>
  </si>
  <si>
    <r>
      <rPr>
        <sz val="9"/>
        <rFont val="Arial MT"/>
        <family val="2"/>
      </rPr>
      <t>71310553E</t>
    </r>
  </si>
  <si>
    <r>
      <rPr>
        <sz val="9"/>
        <rFont val="Arial MT"/>
        <family val="2"/>
      </rPr>
      <t>B120284225</t>
    </r>
  </si>
  <si>
    <r>
      <rPr>
        <sz val="9"/>
        <rFont val="Arial MT"/>
        <family val="2"/>
      </rPr>
      <t>BHANUSHALI MOHIT MURJIBHAI</t>
    </r>
  </si>
  <si>
    <r>
      <rPr>
        <sz val="9"/>
        <rFont val="Arial MT"/>
        <family val="2"/>
      </rPr>
      <t>DAMAYAN TI</t>
    </r>
  </si>
  <si>
    <r>
      <rPr>
        <sz val="9"/>
        <rFont val="Arial MT"/>
        <family val="2"/>
      </rPr>
      <t>71310555m</t>
    </r>
  </si>
  <si>
    <r>
      <rPr>
        <sz val="9"/>
        <rFont val="Arial MT"/>
        <family val="2"/>
      </rPr>
      <t>B120284226</t>
    </r>
  </si>
  <si>
    <r>
      <rPr>
        <sz val="9"/>
        <rFont val="Arial MT"/>
        <family val="2"/>
      </rPr>
      <t>BHARITENDU DHARMVEER</t>
    </r>
  </si>
  <si>
    <r>
      <rPr>
        <sz val="9"/>
        <rFont val="Arial MT"/>
        <family val="2"/>
      </rPr>
      <t>SOBHA DEVI</t>
    </r>
  </si>
  <si>
    <r>
      <rPr>
        <sz val="9"/>
        <rFont val="Arial MT"/>
        <family val="2"/>
      </rPr>
      <t>71209475L</t>
    </r>
  </si>
  <si>
    <r>
      <rPr>
        <sz val="9"/>
        <rFont val="Arial MT"/>
        <family val="2"/>
      </rPr>
      <t>B120284227</t>
    </r>
  </si>
  <si>
    <r>
      <rPr>
        <sz val="9"/>
        <rFont val="Arial MT"/>
        <family val="2"/>
      </rPr>
      <t>BHAVAR SANGRAM SUBHASH</t>
    </r>
  </si>
  <si>
    <r>
      <rPr>
        <sz val="9"/>
        <rFont val="Arial MT"/>
        <family val="2"/>
      </rPr>
      <t>71310556K</t>
    </r>
  </si>
  <si>
    <r>
      <rPr>
        <sz val="9"/>
        <rFont val="Arial MT"/>
        <family val="2"/>
      </rPr>
      <t>B120284228</t>
    </r>
  </si>
  <si>
    <r>
      <rPr>
        <sz val="9"/>
        <rFont val="Arial MT"/>
        <family val="2"/>
      </rPr>
      <t>BHOJWANI SIDDHARTH MAHESH</t>
    </r>
  </si>
  <si>
    <r>
      <rPr>
        <sz val="9"/>
        <rFont val="Arial MT"/>
        <family val="2"/>
      </rPr>
      <t>ROMA</t>
    </r>
  </si>
  <si>
    <r>
      <rPr>
        <sz val="9"/>
        <rFont val="Arial MT"/>
        <family val="2"/>
      </rPr>
      <t>71310557H</t>
    </r>
  </si>
  <si>
    <r>
      <rPr>
        <sz val="9"/>
        <rFont val="Arial MT"/>
        <family val="2"/>
      </rPr>
      <t>B120284229</t>
    </r>
  </si>
  <si>
    <r>
      <rPr>
        <sz val="9"/>
        <rFont val="Arial MT"/>
        <family val="2"/>
      </rPr>
      <t>BHOSALE SAURABH BHIVA</t>
    </r>
  </si>
  <si>
    <r>
      <rPr>
        <sz val="9"/>
        <rFont val="Arial MT"/>
        <family val="2"/>
      </rPr>
      <t>SHASHIKALA</t>
    </r>
  </si>
  <si>
    <r>
      <rPr>
        <sz val="9"/>
        <rFont val="Arial MT"/>
        <family val="2"/>
      </rPr>
      <t>71310561F</t>
    </r>
  </si>
  <si>
    <r>
      <rPr>
        <sz val="9"/>
        <rFont val="Arial MT"/>
        <family val="2"/>
      </rPr>
      <t>B120284230</t>
    </r>
  </si>
  <si>
    <r>
      <rPr>
        <sz val="9"/>
        <rFont val="Arial MT"/>
        <family val="2"/>
      </rPr>
      <t>BHUTDA KRISHNA JAGDISHCHANDRA</t>
    </r>
  </si>
  <si>
    <r>
      <rPr>
        <sz val="9"/>
        <rFont val="Arial MT"/>
        <family val="2"/>
      </rPr>
      <t>MANGEL</t>
    </r>
  </si>
  <si>
    <r>
      <rPr>
        <sz val="9"/>
        <rFont val="Arial MT"/>
        <family val="2"/>
      </rPr>
      <t>71310564L</t>
    </r>
  </si>
  <si>
    <r>
      <rPr>
        <sz val="9"/>
        <rFont val="Arial MT"/>
        <family val="2"/>
      </rPr>
      <t>B120284231</t>
    </r>
  </si>
  <si>
    <r>
      <rPr>
        <sz val="9"/>
        <rFont val="Arial MT"/>
        <family val="2"/>
      </rPr>
      <t>BODADE PANKAJ SURESH</t>
    </r>
  </si>
  <si>
    <r>
      <rPr>
        <sz val="9"/>
        <rFont val="Arial MT"/>
        <family val="2"/>
      </rPr>
      <t>71310569M</t>
    </r>
  </si>
  <si>
    <r>
      <rPr>
        <sz val="9"/>
        <rFont val="Arial MT"/>
        <family val="2"/>
      </rPr>
      <t>B120284232</t>
    </r>
  </si>
  <si>
    <r>
      <rPr>
        <sz val="9"/>
        <rFont val="Arial MT"/>
        <family val="2"/>
      </rPr>
      <t>BORADE BHAGYASHREE SANJAY</t>
    </r>
  </si>
  <si>
    <r>
      <rPr>
        <sz val="9"/>
        <rFont val="Arial MT"/>
        <family val="2"/>
      </rPr>
      <t>POONAM</t>
    </r>
  </si>
  <si>
    <r>
      <rPr>
        <sz val="9"/>
        <rFont val="Arial MT"/>
        <family val="2"/>
      </rPr>
      <t>71310571C</t>
    </r>
  </si>
  <si>
    <r>
      <rPr>
        <sz val="9"/>
        <rFont val="Arial MT"/>
        <family val="2"/>
      </rPr>
      <t>B120284233</t>
    </r>
  </si>
  <si>
    <r>
      <rPr>
        <sz val="9"/>
        <rFont val="Arial MT"/>
        <family val="2"/>
      </rPr>
      <t>BOROLE SUJATA SUNIL</t>
    </r>
  </si>
  <si>
    <r>
      <rPr>
        <sz val="9"/>
        <rFont val="Arial MT"/>
        <family val="2"/>
      </rPr>
      <t>JANHAVI</t>
    </r>
  </si>
  <si>
    <r>
      <rPr>
        <sz val="9"/>
        <rFont val="Arial MT"/>
        <family val="2"/>
      </rPr>
      <t>71310574H</t>
    </r>
  </si>
  <si>
    <r>
      <rPr>
        <sz val="9"/>
        <rFont val="Arial MT"/>
        <family val="2"/>
      </rPr>
      <t>B120284234</t>
    </r>
  </si>
  <si>
    <r>
      <rPr>
        <sz val="9"/>
        <rFont val="Arial MT"/>
        <family val="2"/>
      </rPr>
      <t>BUSAPPA SANIKSHA VAIJINATH</t>
    </r>
  </si>
  <si>
    <r>
      <rPr>
        <sz val="9"/>
        <rFont val="Arial MT"/>
        <family val="2"/>
      </rPr>
      <t>SANGITA</t>
    </r>
  </si>
  <si>
    <r>
      <rPr>
        <sz val="9"/>
        <rFont val="Arial MT"/>
        <family val="2"/>
      </rPr>
      <t>71452986K</t>
    </r>
  </si>
  <si>
    <r>
      <rPr>
        <sz val="9"/>
        <rFont val="Arial MT"/>
        <family val="2"/>
      </rPr>
      <t>B120284235</t>
    </r>
  </si>
  <si>
    <r>
      <rPr>
        <sz val="9"/>
        <rFont val="Arial MT"/>
        <family val="2"/>
      </rPr>
      <t>CHANDRA KANT TIWARI</t>
    </r>
  </si>
  <si>
    <r>
      <rPr>
        <sz val="9"/>
        <rFont val="Arial MT"/>
        <family val="2"/>
      </rPr>
      <t>PUSHPA</t>
    </r>
  </si>
  <si>
    <r>
      <rPr>
        <sz val="9"/>
        <rFont val="Arial MT"/>
        <family val="2"/>
      </rPr>
      <t>71310578l</t>
    </r>
  </si>
  <si>
    <r>
      <rPr>
        <sz val="9"/>
        <rFont val="Arial MT"/>
        <family val="2"/>
      </rPr>
      <t>B120284236</t>
    </r>
  </si>
  <si>
    <r>
      <rPr>
        <sz val="9"/>
        <rFont val="Arial MT"/>
        <family val="2"/>
      </rPr>
      <t>CHAUDHARI SACHIN PANDURANG</t>
    </r>
  </si>
  <si>
    <r>
      <rPr>
        <sz val="9"/>
        <rFont val="Arial MT"/>
        <family val="2"/>
      </rPr>
      <t>BHARATIBAI</t>
    </r>
  </si>
  <si>
    <r>
      <rPr>
        <sz val="9"/>
        <rFont val="Arial MT"/>
        <family val="2"/>
      </rPr>
      <t>71310581L</t>
    </r>
  </si>
  <si>
    <r>
      <rPr>
        <sz val="9"/>
        <rFont val="Arial MT"/>
        <family val="2"/>
      </rPr>
      <t>B120284237</t>
    </r>
  </si>
  <si>
    <r>
      <rPr>
        <sz val="9"/>
        <rFont val="Arial MT"/>
        <family val="2"/>
      </rPr>
      <t>CHAVAN DIPANKAR RAJENDRA</t>
    </r>
  </si>
  <si>
    <r>
      <rPr>
        <sz val="9"/>
        <rFont val="Arial MT"/>
        <family val="2"/>
      </rPr>
      <t>MANGALA</t>
    </r>
  </si>
  <si>
    <r>
      <rPr>
        <sz val="9"/>
        <rFont val="Arial MT"/>
        <family val="2"/>
      </rPr>
      <t>70932719G</t>
    </r>
  </si>
  <si>
    <r>
      <rPr>
        <sz val="9"/>
        <rFont val="Arial MT"/>
        <family val="2"/>
      </rPr>
      <t>B120284238</t>
    </r>
  </si>
  <si>
    <r>
      <rPr>
        <sz val="9"/>
        <rFont val="Arial MT"/>
        <family val="2"/>
      </rPr>
      <t>CHAVAN POOJA SOPAN</t>
    </r>
  </si>
  <si>
    <r>
      <rPr>
        <sz val="9"/>
        <rFont val="Arial MT"/>
        <family val="2"/>
      </rPr>
      <t>71348235E</t>
    </r>
  </si>
  <si>
    <r>
      <rPr>
        <sz val="9"/>
        <rFont val="Arial MT"/>
        <family val="2"/>
      </rPr>
      <t>B120284239</t>
    </r>
  </si>
  <si>
    <r>
      <rPr>
        <sz val="9"/>
        <rFont val="Arial MT"/>
        <family val="2"/>
      </rPr>
      <t>CHAVHAN MEHARAM BHAGCHAND</t>
    </r>
  </si>
  <si>
    <r>
      <rPr>
        <sz val="9"/>
        <rFont val="Arial MT"/>
        <family val="2"/>
      </rPr>
      <t>LACHA</t>
    </r>
  </si>
  <si>
    <r>
      <rPr>
        <sz val="9"/>
        <rFont val="Arial MT"/>
        <family val="2"/>
      </rPr>
      <t>71310584E</t>
    </r>
  </si>
  <si>
    <r>
      <rPr>
        <sz val="9"/>
        <rFont val="Arial MT"/>
        <family val="2"/>
      </rPr>
      <t>B120284240</t>
    </r>
  </si>
  <si>
    <r>
      <rPr>
        <sz val="9"/>
        <rFont val="Arial MT"/>
        <family val="2"/>
      </rPr>
      <t>DANGDE JYOTI HAUSHIRAM</t>
    </r>
  </si>
  <si>
    <r>
      <rPr>
        <sz val="9"/>
        <rFont val="Arial MT"/>
        <family val="2"/>
      </rPr>
      <t>71452987H</t>
    </r>
  </si>
  <si>
    <r>
      <rPr>
        <sz val="9"/>
        <rFont val="Arial MT"/>
        <family val="2"/>
      </rPr>
      <t>B120284241</t>
    </r>
  </si>
  <si>
    <r>
      <rPr>
        <sz val="9"/>
        <rFont val="Arial MT"/>
        <family val="2"/>
      </rPr>
      <t>DANISH NIZAMI</t>
    </r>
  </si>
  <si>
    <r>
      <rPr>
        <sz val="9"/>
        <rFont val="Arial MT"/>
        <family val="2"/>
      </rPr>
      <t>REHANA KHATOON</t>
    </r>
  </si>
  <si>
    <r>
      <rPr>
        <sz val="9"/>
        <rFont val="Arial MT"/>
        <family val="2"/>
      </rPr>
      <t>71310593D</t>
    </r>
  </si>
  <si>
    <r>
      <rPr>
        <sz val="9"/>
        <rFont val="Arial MT"/>
        <family val="2"/>
      </rPr>
      <t>B120284242</t>
    </r>
  </si>
  <si>
    <r>
      <rPr>
        <sz val="9"/>
        <rFont val="Arial MT"/>
        <family val="2"/>
      </rPr>
      <t>DAPURKAR DIPIKA NANDKISHOR</t>
    </r>
  </si>
  <si>
    <r>
      <rPr>
        <sz val="9"/>
        <rFont val="Arial MT"/>
        <family val="2"/>
      </rPr>
      <t>71348237M</t>
    </r>
  </si>
  <si>
    <r>
      <rPr>
        <sz val="9"/>
        <rFont val="Arial MT"/>
        <family val="2"/>
      </rPr>
      <t>B120284243</t>
    </r>
  </si>
  <si>
    <r>
      <rPr>
        <sz val="9"/>
        <rFont val="Arial MT"/>
        <family val="2"/>
      </rPr>
      <t>DEBASHISH MOHAPATRA</t>
    </r>
  </si>
  <si>
    <r>
      <rPr>
        <sz val="9"/>
        <rFont val="Arial MT"/>
        <family val="2"/>
      </rPr>
      <t>SWATI RANA</t>
    </r>
  </si>
  <si>
    <r>
      <rPr>
        <sz val="9"/>
        <rFont val="Arial MT"/>
        <family val="2"/>
      </rPr>
      <t>71310597G</t>
    </r>
  </si>
  <si>
    <r>
      <rPr>
        <sz val="9"/>
        <rFont val="Arial MT"/>
        <family val="2"/>
      </rPr>
      <t>B120284244</t>
    </r>
  </si>
  <si>
    <r>
      <rPr>
        <sz val="9"/>
        <rFont val="Arial MT"/>
        <family val="2"/>
      </rPr>
      <t>DESHMUKH AMRUTA BABURAO</t>
    </r>
  </si>
  <si>
    <r>
      <rPr>
        <sz val="9"/>
        <rFont val="Arial MT"/>
        <family val="2"/>
      </rPr>
      <t>71310602G</t>
    </r>
  </si>
  <si>
    <r>
      <rPr>
        <sz val="9"/>
        <rFont val="Arial MT"/>
        <family val="2"/>
      </rPr>
      <t>B120284245</t>
    </r>
  </si>
  <si>
    <r>
      <rPr>
        <sz val="9"/>
        <rFont val="Arial MT"/>
        <family val="2"/>
      </rPr>
      <t>DIVYA PRAKASH</t>
    </r>
  </si>
  <si>
    <r>
      <rPr>
        <sz val="9"/>
        <rFont val="Arial MT"/>
        <family val="2"/>
      </rPr>
      <t>MANJU DEVI</t>
    </r>
  </si>
  <si>
    <r>
      <rPr>
        <sz val="9"/>
        <rFont val="Arial MT"/>
        <family val="2"/>
      </rPr>
      <t>71310610H</t>
    </r>
  </si>
  <si>
    <r>
      <rPr>
        <sz val="9"/>
        <rFont val="Arial MT"/>
        <family val="2"/>
      </rPr>
      <t>B120284246</t>
    </r>
  </si>
  <si>
    <r>
      <rPr>
        <sz val="9"/>
        <rFont val="Arial MT"/>
        <family val="2"/>
      </rPr>
      <t>DIWANE SHUBHAM RAJU</t>
    </r>
  </si>
  <si>
    <r>
      <rPr>
        <sz val="9"/>
        <rFont val="Arial MT"/>
        <family val="2"/>
      </rPr>
      <t>71310611F</t>
    </r>
  </si>
  <si>
    <r>
      <rPr>
        <sz val="9"/>
        <rFont val="Arial MT"/>
        <family val="2"/>
      </rPr>
      <t>B120284247</t>
    </r>
  </si>
  <si>
    <r>
      <rPr>
        <sz val="9"/>
        <rFont val="Arial MT"/>
        <family val="2"/>
      </rPr>
      <t>DODIA SHUBHAM JAGDISH</t>
    </r>
  </si>
  <si>
    <r>
      <rPr>
        <sz val="9"/>
        <rFont val="Arial MT"/>
        <family val="2"/>
      </rPr>
      <t>SUSHMA</t>
    </r>
  </si>
  <si>
    <r>
      <rPr>
        <sz val="9"/>
        <rFont val="Arial MT"/>
        <family val="2"/>
      </rPr>
      <t>71310612D</t>
    </r>
  </si>
  <si>
    <r>
      <rPr>
        <sz val="9"/>
        <rFont val="Arial MT"/>
        <family val="2"/>
      </rPr>
      <t>B120284248</t>
    </r>
  </si>
  <si>
    <r>
      <rPr>
        <sz val="9"/>
        <rFont val="Arial MT"/>
        <family val="2"/>
      </rPr>
      <t>DOMKONDWAR VISHNU DNYANESHWAR</t>
    </r>
  </si>
  <si>
    <r>
      <rPr>
        <sz val="9"/>
        <rFont val="Arial MT"/>
        <family val="2"/>
      </rPr>
      <t>71209509J</t>
    </r>
  </si>
  <si>
    <r>
      <rPr>
        <sz val="9"/>
        <rFont val="Arial MT"/>
        <family val="2"/>
      </rPr>
      <t>B120284249</t>
    </r>
  </si>
  <si>
    <r>
      <rPr>
        <sz val="9"/>
        <rFont val="Arial MT"/>
        <family val="2"/>
      </rPr>
      <t>GADHE SHEETAL SUBHASH</t>
    </r>
  </si>
  <si>
    <r>
      <rPr>
        <sz val="9"/>
        <rFont val="Arial MT"/>
        <family val="2"/>
      </rPr>
      <t>71348239H</t>
    </r>
  </si>
  <si>
    <r>
      <rPr>
        <sz val="9"/>
        <rFont val="Arial MT"/>
        <family val="2"/>
      </rPr>
      <t>B120284250</t>
    </r>
  </si>
  <si>
    <r>
      <rPr>
        <sz val="9"/>
        <rFont val="Arial MT"/>
        <family val="2"/>
      </rPr>
      <t>GADWE KSHITIJ RAMESHRAO</t>
    </r>
  </si>
  <si>
    <r>
      <rPr>
        <sz val="9"/>
        <rFont val="Arial MT"/>
        <family val="2"/>
      </rPr>
      <t>71209519F</t>
    </r>
  </si>
  <si>
    <r>
      <rPr>
        <sz val="9"/>
        <rFont val="Arial MT"/>
        <family val="2"/>
      </rPr>
      <t>B120284251</t>
    </r>
  </si>
  <si>
    <r>
      <rPr>
        <sz val="9"/>
        <rFont val="Arial MT"/>
        <family val="2"/>
      </rPr>
      <t>GAGARE KALYANI TULSHIDAS</t>
    </r>
  </si>
  <si>
    <r>
      <rPr>
        <sz val="9"/>
        <rFont val="Arial MT"/>
        <family val="2"/>
      </rPr>
      <t>NILIMA</t>
    </r>
  </si>
  <si>
    <r>
      <rPr>
        <sz val="9"/>
        <rFont val="Arial MT"/>
        <family val="2"/>
      </rPr>
      <t>71452988F</t>
    </r>
  </si>
  <si>
    <r>
      <rPr>
        <sz val="9"/>
        <rFont val="Arial MT"/>
        <family val="2"/>
      </rPr>
      <t>B120284252</t>
    </r>
  </si>
  <si>
    <r>
      <rPr>
        <sz val="9"/>
        <rFont val="Arial MT"/>
        <family val="2"/>
      </rPr>
      <t>GAIKWAD DEEPALI VILAS</t>
    </r>
  </si>
  <si>
    <r>
      <rPr>
        <sz val="9"/>
        <rFont val="Arial MT"/>
        <family val="2"/>
      </rPr>
      <t>KALAWATI</t>
    </r>
  </si>
  <si>
    <r>
      <rPr>
        <sz val="9"/>
        <rFont val="Arial MT"/>
        <family val="2"/>
      </rPr>
      <t>71310625F</t>
    </r>
  </si>
  <si>
    <r>
      <rPr>
        <sz val="9"/>
        <rFont val="Arial MT"/>
        <family val="2"/>
      </rPr>
      <t>B120284253</t>
    </r>
  </si>
  <si>
    <r>
      <rPr>
        <sz val="9"/>
        <rFont val="Arial MT"/>
        <family val="2"/>
      </rPr>
      <t>GARGOTE SAGAR ANAND</t>
    </r>
  </si>
  <si>
    <r>
      <rPr>
        <sz val="9"/>
        <rFont val="Arial MT"/>
        <family val="2"/>
      </rPr>
      <t>71310631L</t>
    </r>
  </si>
  <si>
    <r>
      <rPr>
        <sz val="9"/>
        <rFont val="Arial MT"/>
        <family val="2"/>
      </rPr>
      <t>B120284254</t>
    </r>
  </si>
  <si>
    <r>
      <rPr>
        <sz val="9"/>
        <rFont val="Arial MT"/>
        <family val="2"/>
      </rPr>
      <t>GAUTAM KUMAR</t>
    </r>
  </si>
  <si>
    <r>
      <rPr>
        <sz val="9"/>
        <rFont val="Arial MT"/>
        <family val="2"/>
      </rPr>
      <t>71310635C</t>
    </r>
  </si>
  <si>
    <r>
      <rPr>
        <sz val="9"/>
        <rFont val="Arial MT"/>
        <family val="2"/>
      </rPr>
      <t>B120284255</t>
    </r>
  </si>
  <si>
    <r>
      <rPr>
        <sz val="9"/>
        <rFont val="Arial MT"/>
        <family val="2"/>
      </rPr>
      <t>GAWADE PRANITA SHIVRAM</t>
    </r>
  </si>
  <si>
    <r>
      <rPr>
        <sz val="9"/>
        <rFont val="Arial MT"/>
        <family val="2"/>
      </rPr>
      <t>71310639F</t>
    </r>
  </si>
  <si>
    <r>
      <rPr>
        <sz val="9"/>
        <rFont val="Arial MT"/>
        <family val="2"/>
      </rPr>
      <t>B120284256</t>
    </r>
  </si>
  <si>
    <r>
      <rPr>
        <sz val="9"/>
        <rFont val="Arial MT"/>
        <family val="2"/>
      </rPr>
      <t>GENGAJE SUNIL NANDARAM</t>
    </r>
  </si>
  <si>
    <r>
      <rPr>
        <sz val="9"/>
        <rFont val="Arial MT"/>
        <family val="2"/>
      </rPr>
      <t>VIMAL</t>
    </r>
  </si>
  <si>
    <r>
      <rPr>
        <sz val="9"/>
        <rFont val="Arial MT"/>
        <family val="2"/>
      </rPr>
      <t>71452989D</t>
    </r>
  </si>
  <si>
    <r>
      <rPr>
        <sz val="9"/>
        <rFont val="Arial MT"/>
        <family val="2"/>
      </rPr>
      <t>B120284257</t>
    </r>
  </si>
  <si>
    <r>
      <rPr>
        <sz val="9"/>
        <rFont val="Arial MT"/>
        <family val="2"/>
      </rPr>
      <t>GHODAKE MEGHA RAJKUMAR</t>
    </r>
  </si>
  <si>
    <r>
      <rPr>
        <sz val="9"/>
        <rFont val="Arial MT"/>
        <family val="2"/>
      </rPr>
      <t>71209528E</t>
    </r>
  </si>
  <si>
    <r>
      <rPr>
        <sz val="9"/>
        <rFont val="Arial MT"/>
        <family val="2"/>
      </rPr>
      <t>B120284258</t>
    </r>
  </si>
  <si>
    <r>
      <rPr>
        <sz val="9"/>
        <rFont val="Arial MT"/>
        <family val="2"/>
      </rPr>
      <t>GIRASE ANUJA DILIPSING</t>
    </r>
  </si>
  <si>
    <r>
      <rPr>
        <sz val="9"/>
        <rFont val="Arial MT"/>
        <family val="2"/>
      </rPr>
      <t>71452990H</t>
    </r>
  </si>
  <si>
    <r>
      <rPr>
        <sz val="9"/>
        <rFont val="Arial MT"/>
        <family val="2"/>
      </rPr>
      <t>B120284259</t>
    </r>
  </si>
  <si>
    <r>
      <rPr>
        <sz val="9"/>
        <rFont val="Arial MT"/>
        <family val="2"/>
      </rPr>
      <t>GODSE POOJA CHANDRAKANT</t>
    </r>
  </si>
  <si>
    <r>
      <rPr>
        <sz val="9"/>
        <rFont val="Arial MT"/>
        <family val="2"/>
      </rPr>
      <t>71452991F</t>
    </r>
  </si>
  <si>
    <r>
      <rPr>
        <sz val="9"/>
        <rFont val="Arial MT"/>
        <family val="2"/>
      </rPr>
      <t>B120284260</t>
    </r>
  </si>
  <si>
    <r>
      <rPr>
        <sz val="9"/>
        <rFont val="Arial MT"/>
        <family val="2"/>
      </rPr>
      <t>GOJAMGUNDE NIRAJ UDAYKUMAR</t>
    </r>
  </si>
  <si>
    <r>
      <rPr>
        <sz val="9"/>
        <rFont val="Arial MT"/>
        <family val="2"/>
      </rPr>
      <t>VIJAYA</t>
    </r>
  </si>
  <si>
    <r>
      <rPr>
        <sz val="9"/>
        <rFont val="Arial MT"/>
        <family val="2"/>
      </rPr>
      <t>71310646J</t>
    </r>
  </si>
  <si>
    <r>
      <rPr>
        <sz val="9"/>
        <rFont val="Arial MT"/>
        <family val="2"/>
      </rPr>
      <t>B120284261</t>
    </r>
  </si>
  <si>
    <r>
      <rPr>
        <sz val="9"/>
        <rFont val="Arial MT"/>
        <family val="2"/>
      </rPr>
      <t>GOKULE SHRIDHAR DILIP</t>
    </r>
  </si>
  <si>
    <r>
      <rPr>
        <sz val="9"/>
        <rFont val="Arial MT"/>
        <family val="2"/>
      </rPr>
      <t>PRABHAVATI</t>
    </r>
  </si>
  <si>
    <r>
      <rPr>
        <sz val="9"/>
        <rFont val="Arial MT"/>
        <family val="2"/>
      </rPr>
      <t>71348243F</t>
    </r>
  </si>
  <si>
    <r>
      <rPr>
        <sz val="9"/>
        <rFont val="Arial MT"/>
        <family val="2"/>
      </rPr>
      <t>B120284262</t>
    </r>
  </si>
  <si>
    <r>
      <rPr>
        <sz val="9"/>
        <rFont val="Arial MT"/>
        <family val="2"/>
      </rPr>
      <t>GOURANG JAIN</t>
    </r>
  </si>
  <si>
    <r>
      <rPr>
        <sz val="9"/>
        <rFont val="Arial MT"/>
        <family val="2"/>
      </rPr>
      <t>CHETNA JAIN</t>
    </r>
  </si>
  <si>
    <r>
      <rPr>
        <sz val="9"/>
        <rFont val="Arial MT"/>
        <family val="2"/>
      </rPr>
      <t>71310652C</t>
    </r>
  </si>
  <si>
    <r>
      <rPr>
        <sz val="9"/>
        <rFont val="Arial MT"/>
        <family val="2"/>
      </rPr>
      <t>B120284263</t>
    </r>
  </si>
  <si>
    <r>
      <rPr>
        <sz val="9"/>
        <rFont val="Arial MT"/>
        <family val="2"/>
      </rPr>
      <t>ISHA CHOPRA</t>
    </r>
  </si>
  <si>
    <r>
      <rPr>
        <sz val="9"/>
        <rFont val="Arial MT"/>
        <family val="2"/>
      </rPr>
      <t>RACHNA</t>
    </r>
  </si>
  <si>
    <r>
      <rPr>
        <sz val="9"/>
        <rFont val="Arial MT"/>
        <family val="2"/>
      </rPr>
      <t>71310668K</t>
    </r>
  </si>
  <si>
    <r>
      <rPr>
        <sz val="9"/>
        <rFont val="Arial MT"/>
        <family val="2"/>
      </rPr>
      <t>B120284264</t>
    </r>
  </si>
  <si>
    <r>
      <rPr>
        <sz val="9"/>
        <rFont val="Arial MT"/>
        <family val="2"/>
      </rPr>
      <t>J CHALUKYA</t>
    </r>
  </si>
  <si>
    <r>
      <rPr>
        <sz val="9"/>
        <rFont val="Arial MT"/>
        <family val="2"/>
      </rPr>
      <t>GEETHALAKSHMI</t>
    </r>
  </si>
  <si>
    <r>
      <rPr>
        <sz val="9"/>
        <rFont val="Arial MT"/>
        <family val="2"/>
      </rPr>
      <t>71209547M</t>
    </r>
  </si>
  <si>
    <r>
      <rPr>
        <sz val="9"/>
        <rFont val="Arial MT"/>
        <family val="2"/>
      </rPr>
      <t>B120284265</t>
    </r>
  </si>
  <si>
    <r>
      <rPr>
        <sz val="9"/>
        <rFont val="Arial MT"/>
        <family val="2"/>
      </rPr>
      <t>JADHAV AMOL ANIL</t>
    </r>
  </si>
  <si>
    <r>
      <rPr>
        <sz val="9"/>
        <rFont val="Arial MT"/>
        <family val="2"/>
      </rPr>
      <t>PREMALA</t>
    </r>
  </si>
  <si>
    <r>
      <rPr>
        <sz val="9"/>
        <rFont val="Arial MT"/>
        <family val="2"/>
      </rPr>
      <t>71053019G</t>
    </r>
  </si>
  <si>
    <r>
      <rPr>
        <sz val="9"/>
        <rFont val="Arial MT"/>
        <family val="2"/>
      </rPr>
      <t>B120284266</t>
    </r>
  </si>
  <si>
    <r>
      <rPr>
        <sz val="9"/>
        <rFont val="Arial MT"/>
        <family val="2"/>
      </rPr>
      <t>JADHAVAR AKSHAY HARISHCHANDRA</t>
    </r>
  </si>
  <si>
    <r>
      <rPr>
        <sz val="9"/>
        <rFont val="Arial MT"/>
        <family val="2"/>
      </rPr>
      <t>71310676L</t>
    </r>
  </si>
  <si>
    <r>
      <rPr>
        <sz val="9"/>
        <rFont val="Arial MT"/>
        <family val="2"/>
      </rPr>
      <t>B120284267</t>
    </r>
  </si>
  <si>
    <r>
      <rPr>
        <sz val="9"/>
        <rFont val="Arial MT"/>
        <family val="2"/>
      </rPr>
      <t>JAGTAP AKSHADA BALASAHEB</t>
    </r>
  </si>
  <si>
    <r>
      <rPr>
        <sz val="9"/>
        <rFont val="Arial MT"/>
        <family val="2"/>
      </rPr>
      <t>SHARDA</t>
    </r>
  </si>
  <si>
    <r>
      <rPr>
        <sz val="9"/>
        <rFont val="Arial MT"/>
        <family val="2"/>
      </rPr>
      <t>71209554D</t>
    </r>
  </si>
  <si>
    <r>
      <rPr>
        <sz val="9"/>
        <rFont val="Arial MT"/>
        <family val="2"/>
      </rPr>
      <t>B120284268</t>
    </r>
  </si>
  <si>
    <r>
      <rPr>
        <sz val="9"/>
        <rFont val="Arial MT"/>
        <family val="2"/>
      </rPr>
      <t>JANGLE PIYUSH NANDKUMAR</t>
    </r>
  </si>
  <si>
    <r>
      <rPr>
        <sz val="9"/>
        <rFont val="Arial MT"/>
        <family val="2"/>
      </rPr>
      <t>71209557J</t>
    </r>
  </si>
  <si>
    <r>
      <rPr>
        <sz val="9"/>
        <rFont val="Arial MT"/>
        <family val="2"/>
      </rPr>
      <t>B120284269</t>
    </r>
  </si>
  <si>
    <r>
      <rPr>
        <sz val="9"/>
        <rFont val="Arial MT"/>
        <family val="2"/>
      </rPr>
      <t>KADAM MADHURI SURESH</t>
    </r>
  </si>
  <si>
    <r>
      <rPr>
        <sz val="9"/>
        <rFont val="Arial MT"/>
        <family val="2"/>
      </rPr>
      <t>71310687F</t>
    </r>
  </si>
  <si>
    <r>
      <rPr>
        <sz val="9"/>
        <rFont val="Arial MT"/>
        <family val="2"/>
      </rPr>
      <t>B120284270</t>
    </r>
  </si>
  <si>
    <r>
      <rPr>
        <sz val="9"/>
        <rFont val="Arial MT"/>
        <family val="2"/>
      </rPr>
      <t>KADAM MANGESH SHARAD</t>
    </r>
  </si>
  <si>
    <r>
      <rPr>
        <sz val="9"/>
        <rFont val="Arial MT"/>
        <family val="2"/>
      </rPr>
      <t>71209565K</t>
    </r>
  </si>
  <si>
    <r>
      <rPr>
        <sz val="9"/>
        <rFont val="Arial MT"/>
        <family val="2"/>
      </rPr>
      <t>B120284271</t>
    </r>
  </si>
  <si>
    <r>
      <rPr>
        <sz val="9"/>
        <rFont val="Arial MT"/>
        <family val="2"/>
      </rPr>
      <t>KAKADE SAYALI RANBA</t>
    </r>
  </si>
  <si>
    <r>
      <rPr>
        <sz val="9"/>
        <rFont val="Arial MT"/>
        <family val="2"/>
      </rPr>
      <t>JANA</t>
    </r>
  </si>
  <si>
    <r>
      <rPr>
        <sz val="9"/>
        <rFont val="Arial MT"/>
        <family val="2"/>
      </rPr>
      <t>71310690F</t>
    </r>
  </si>
  <si>
    <r>
      <rPr>
        <sz val="9"/>
        <rFont val="Arial MT"/>
        <family val="2"/>
      </rPr>
      <t>B120284272</t>
    </r>
  </si>
  <si>
    <r>
      <rPr>
        <sz val="9"/>
        <rFont val="Arial MT"/>
        <family val="2"/>
      </rPr>
      <t>KALE PRIYANKA BHIMAJI</t>
    </r>
  </si>
  <si>
    <r>
      <rPr>
        <sz val="9"/>
        <rFont val="Arial MT"/>
        <family val="2"/>
      </rPr>
      <t>71452992D</t>
    </r>
  </si>
  <si>
    <r>
      <rPr>
        <sz val="9"/>
        <rFont val="Arial MT"/>
        <family val="2"/>
      </rPr>
      <t>B120284273</t>
    </r>
  </si>
  <si>
    <r>
      <rPr>
        <sz val="9"/>
        <rFont val="Arial MT"/>
        <family val="2"/>
      </rPr>
      <t>KALE SNEHA RAOSAHEB</t>
    </r>
  </si>
  <si>
    <r>
      <rPr>
        <sz val="9"/>
        <rFont val="Arial MT"/>
        <family val="2"/>
      </rPr>
      <t>71310693L</t>
    </r>
  </si>
  <si>
    <r>
      <rPr>
        <sz val="9"/>
        <rFont val="Arial MT"/>
        <family val="2"/>
      </rPr>
      <t>B120284274</t>
    </r>
  </si>
  <si>
    <r>
      <rPr>
        <sz val="9"/>
        <rFont val="Arial MT"/>
        <family val="2"/>
      </rPr>
      <t>KAMBLE SAYALI KISAN</t>
    </r>
  </si>
  <si>
    <r>
      <rPr>
        <sz val="9"/>
        <rFont val="Arial MT"/>
        <family val="2"/>
      </rPr>
      <t>71310694J</t>
    </r>
  </si>
  <si>
    <r>
      <rPr>
        <sz val="9"/>
        <rFont val="Arial MT"/>
        <family val="2"/>
      </rPr>
      <t>B120284275</t>
    </r>
  </si>
  <si>
    <r>
      <rPr>
        <sz val="9"/>
        <rFont val="Arial MT"/>
        <family val="2"/>
      </rPr>
      <t>KAMBLE TANVI LAXMAN</t>
    </r>
  </si>
  <si>
    <r>
      <rPr>
        <sz val="9"/>
        <rFont val="Arial MT"/>
        <family val="2"/>
      </rPr>
      <t>SULBHA</t>
    </r>
  </si>
  <si>
    <r>
      <rPr>
        <sz val="9"/>
        <rFont val="Arial MT"/>
        <family val="2"/>
      </rPr>
      <t>71209573L</t>
    </r>
  </si>
  <si>
    <r>
      <rPr>
        <sz val="9"/>
        <rFont val="Arial MT"/>
        <family val="2"/>
      </rPr>
      <t>B120284276</t>
    </r>
  </si>
  <si>
    <r>
      <rPr>
        <sz val="9"/>
        <rFont val="Arial MT"/>
        <family val="2"/>
      </rPr>
      <t>KARANDE SHALAKA SANJAY</t>
    </r>
  </si>
  <si>
    <r>
      <rPr>
        <sz val="9"/>
        <rFont val="Arial MT"/>
        <family val="2"/>
      </rPr>
      <t>SHAILA</t>
    </r>
  </si>
  <si>
    <r>
      <rPr>
        <sz val="9"/>
        <rFont val="Arial MT"/>
        <family val="2"/>
      </rPr>
      <t>71108774B</t>
    </r>
  </si>
  <si>
    <r>
      <rPr>
        <sz val="9"/>
        <rFont val="Arial MT"/>
        <family val="2"/>
      </rPr>
      <t>B120284277</t>
    </r>
  </si>
  <si>
    <r>
      <rPr>
        <sz val="9"/>
        <rFont val="Arial MT"/>
        <family val="2"/>
      </rPr>
      <t>KHAIRNAR PRIYANKA PANDHARINATH</t>
    </r>
  </si>
  <si>
    <r>
      <rPr>
        <sz val="9"/>
        <rFont val="Arial MT"/>
        <family val="2"/>
      </rPr>
      <t>71310700G</t>
    </r>
  </si>
  <si>
    <r>
      <rPr>
        <sz val="9"/>
        <rFont val="Arial MT"/>
        <family val="2"/>
      </rPr>
      <t>B120284278</t>
    </r>
  </si>
  <si>
    <r>
      <rPr>
        <sz val="9"/>
        <rFont val="Arial MT"/>
        <family val="2"/>
      </rPr>
      <t>KHANDAGALE PRIYANKA VILAS</t>
    </r>
  </si>
  <si>
    <r>
      <rPr>
        <sz val="9"/>
        <rFont val="Arial MT"/>
        <family val="2"/>
      </rPr>
      <t>ROHINI</t>
    </r>
  </si>
  <si>
    <r>
      <rPr>
        <sz val="9"/>
        <rFont val="Arial MT"/>
        <family val="2"/>
      </rPr>
      <t>71209586B</t>
    </r>
  </si>
  <si>
    <r>
      <rPr>
        <sz val="9"/>
        <rFont val="Arial MT"/>
        <family val="2"/>
      </rPr>
      <t>B120284279</t>
    </r>
  </si>
  <si>
    <r>
      <rPr>
        <sz val="9"/>
        <rFont val="Arial MT"/>
        <family val="2"/>
      </rPr>
      <t>KHANDVE SONALI HARIBHAU</t>
    </r>
  </si>
  <si>
    <r>
      <rPr>
        <sz val="9"/>
        <rFont val="Arial MT"/>
        <family val="2"/>
      </rPr>
      <t>GANGUBAI</t>
    </r>
  </si>
  <si>
    <r>
      <rPr>
        <sz val="9"/>
        <rFont val="Arial MT"/>
        <family val="2"/>
      </rPr>
      <t>71452993B</t>
    </r>
  </si>
  <si>
    <r>
      <rPr>
        <sz val="9"/>
        <rFont val="Arial MT"/>
        <family val="2"/>
      </rPr>
      <t>B120284280</t>
    </r>
  </si>
  <si>
    <r>
      <rPr>
        <sz val="9"/>
        <rFont val="Arial MT"/>
        <family val="2"/>
      </rPr>
      <t>KHARAT AMRUTA AMARSIGH</t>
    </r>
  </si>
  <si>
    <r>
      <rPr>
        <sz val="9"/>
        <rFont val="Arial MT"/>
        <family val="2"/>
      </rPr>
      <t>SNEHALATA</t>
    </r>
  </si>
  <si>
    <r>
      <rPr>
        <sz val="9"/>
        <rFont val="Arial MT"/>
        <family val="2"/>
      </rPr>
      <t>71310701E</t>
    </r>
  </si>
  <si>
    <r>
      <rPr>
        <sz val="9"/>
        <rFont val="Arial MT"/>
        <family val="2"/>
      </rPr>
      <t>B120284282</t>
    </r>
  </si>
  <si>
    <r>
      <rPr>
        <sz val="9"/>
        <rFont val="Arial MT"/>
        <family val="2"/>
      </rPr>
      <t>KHOKALE SHUBHADA DEVIDAS</t>
    </r>
  </si>
  <si>
    <r>
      <rPr>
        <sz val="9"/>
        <rFont val="Arial MT"/>
        <family val="2"/>
      </rPr>
      <t>71108787D</t>
    </r>
  </si>
  <si>
    <r>
      <rPr>
        <sz val="9"/>
        <rFont val="Arial MT"/>
        <family val="2"/>
      </rPr>
      <t>B120284283</t>
    </r>
  </si>
  <si>
    <r>
      <rPr>
        <sz val="9"/>
        <rFont val="Arial MT"/>
        <family val="2"/>
      </rPr>
      <t>KOTA AMRUTA ANAND</t>
    </r>
  </si>
  <si>
    <r>
      <rPr>
        <sz val="9"/>
        <rFont val="Arial MT"/>
        <family val="2"/>
      </rPr>
      <t>GEETA</t>
    </r>
  </si>
  <si>
    <r>
      <rPr>
        <sz val="9"/>
        <rFont val="Arial MT"/>
        <family val="2"/>
      </rPr>
      <t>71452995J</t>
    </r>
  </si>
  <si>
    <r>
      <rPr>
        <sz val="9"/>
        <rFont val="Arial MT"/>
        <family val="2"/>
      </rPr>
      <t>B120284284</t>
    </r>
  </si>
  <si>
    <r>
      <rPr>
        <sz val="9"/>
        <rFont val="Arial MT"/>
        <family val="2"/>
      </rPr>
      <t>KOTHARI ABHAYA CHANDRASHEKHAR</t>
    </r>
  </si>
  <si>
    <r>
      <rPr>
        <sz val="9"/>
        <rFont val="Arial MT"/>
        <family val="2"/>
      </rPr>
      <t>71310708B</t>
    </r>
  </si>
  <si>
    <r>
      <rPr>
        <sz val="9"/>
        <rFont val="Arial MT"/>
        <family val="2"/>
      </rPr>
      <t>B120284285</t>
    </r>
  </si>
  <si>
    <r>
      <rPr>
        <sz val="9"/>
        <rFont val="Arial MT"/>
        <family val="2"/>
      </rPr>
      <t>KSHITIJ KAMLAKAR</t>
    </r>
  </si>
  <si>
    <r>
      <rPr>
        <sz val="9"/>
        <rFont val="Arial MT"/>
        <family val="2"/>
      </rPr>
      <t>VEENA KAMLAKAR</t>
    </r>
  </si>
  <si>
    <r>
      <rPr>
        <sz val="9"/>
        <rFont val="Arial MT"/>
        <family val="2"/>
      </rPr>
      <t>71310710D</t>
    </r>
  </si>
  <si>
    <r>
      <rPr>
        <sz val="9"/>
        <rFont val="Arial MT"/>
        <family val="2"/>
      </rPr>
      <t>B120284286</t>
    </r>
  </si>
  <si>
    <r>
      <rPr>
        <sz val="9"/>
        <rFont val="Arial MT"/>
        <family val="2"/>
      </rPr>
      <t>KUMARI RENU</t>
    </r>
  </si>
  <si>
    <r>
      <rPr>
        <sz val="9"/>
        <rFont val="Arial MT"/>
        <family val="2"/>
      </rPr>
      <t>KUNTI DEVI</t>
    </r>
  </si>
  <si>
    <r>
      <rPr>
        <sz val="9"/>
        <rFont val="Arial MT"/>
        <family val="2"/>
      </rPr>
      <t>71310714G</t>
    </r>
  </si>
  <si>
    <r>
      <rPr>
        <sz val="9"/>
        <rFont val="Arial MT"/>
        <family val="2"/>
      </rPr>
      <t>B120284287</t>
    </r>
  </si>
  <si>
    <r>
      <rPr>
        <sz val="9"/>
        <rFont val="Arial MT"/>
        <family val="2"/>
      </rPr>
      <t>KUMBHAR SHITAL RAMCHANDRA</t>
    </r>
  </si>
  <si>
    <r>
      <rPr>
        <sz val="9"/>
        <rFont val="Arial MT"/>
        <family val="2"/>
      </rPr>
      <t>SINDHU</t>
    </r>
  </si>
  <si>
    <r>
      <rPr>
        <sz val="9"/>
        <rFont val="Arial MT"/>
        <family val="2"/>
      </rPr>
      <t>71452996G</t>
    </r>
  </si>
  <si>
    <r>
      <rPr>
        <sz val="9"/>
        <rFont val="Arial MT"/>
        <family val="2"/>
      </rPr>
      <t>B120284288</t>
    </r>
  </si>
  <si>
    <r>
      <rPr>
        <sz val="9"/>
        <rFont val="Arial MT"/>
        <family val="2"/>
      </rPr>
      <t>KURSUNGE SUBHASH BHAULAL</t>
    </r>
  </si>
  <si>
    <r>
      <rPr>
        <sz val="9"/>
        <rFont val="Arial MT"/>
        <family val="2"/>
      </rPr>
      <t>PRABHA</t>
    </r>
  </si>
  <si>
    <r>
      <rPr>
        <sz val="9"/>
        <rFont val="Arial MT"/>
        <family val="2"/>
      </rPr>
      <t>71209606L</t>
    </r>
  </si>
  <si>
    <r>
      <rPr>
        <sz val="9"/>
        <rFont val="Arial MT"/>
        <family val="2"/>
      </rPr>
      <t>B120284289</t>
    </r>
  </si>
  <si>
    <r>
      <rPr>
        <sz val="9"/>
        <rFont val="Arial MT"/>
        <family val="2"/>
      </rPr>
      <t>LOHAR NILESH TUKARAM</t>
    </r>
  </si>
  <si>
    <r>
      <rPr>
        <sz val="9"/>
        <rFont val="Arial MT"/>
        <family val="2"/>
      </rPr>
      <t>CHANDRAKALA</t>
    </r>
  </si>
  <si>
    <r>
      <rPr>
        <sz val="9"/>
        <rFont val="Arial MT"/>
        <family val="2"/>
      </rPr>
      <t>70932838K</t>
    </r>
  </si>
  <si>
    <r>
      <rPr>
        <sz val="9"/>
        <rFont val="Arial MT"/>
        <family val="2"/>
      </rPr>
      <t>B120284290</t>
    </r>
  </si>
  <si>
    <r>
      <rPr>
        <sz val="9"/>
        <rFont val="Arial MT"/>
        <family val="2"/>
      </rPr>
      <t>MADANE MONIKA TANAJI</t>
    </r>
  </si>
  <si>
    <r>
      <rPr>
        <sz val="9"/>
        <rFont val="Arial MT"/>
        <family val="2"/>
      </rPr>
      <t>PARVATI</t>
    </r>
  </si>
  <si>
    <r>
      <rPr>
        <sz val="9"/>
        <rFont val="Arial MT"/>
        <family val="2"/>
      </rPr>
      <t>71310721K</t>
    </r>
  </si>
  <si>
    <r>
      <rPr>
        <sz val="9"/>
        <rFont val="Arial MT"/>
        <family val="2"/>
      </rPr>
      <t>B120284291</t>
    </r>
  </si>
  <si>
    <r>
      <rPr>
        <sz val="9"/>
        <rFont val="Arial MT"/>
        <family val="2"/>
      </rPr>
      <t>MADNANI MAYUR DINESHKUMAR</t>
    </r>
  </si>
  <si>
    <r>
      <rPr>
        <sz val="9"/>
        <rFont val="Arial MT"/>
        <family val="2"/>
      </rPr>
      <t>HEMA</t>
    </r>
  </si>
  <si>
    <r>
      <rPr>
        <sz val="9"/>
        <rFont val="Arial MT"/>
        <family val="2"/>
      </rPr>
      <t>71310723F</t>
    </r>
  </si>
  <si>
    <r>
      <rPr>
        <sz val="9"/>
        <rFont val="Arial MT"/>
        <family val="2"/>
      </rPr>
      <t>B120284292</t>
    </r>
  </si>
  <si>
    <r>
      <rPr>
        <sz val="9"/>
        <rFont val="Arial MT"/>
        <family val="2"/>
      </rPr>
      <t>MAHIMANE GANESH SIDDHESHWAR</t>
    </r>
  </si>
  <si>
    <r>
      <rPr>
        <sz val="9"/>
        <rFont val="Arial MT"/>
        <family val="2"/>
      </rPr>
      <t>71310724D</t>
    </r>
  </si>
  <si>
    <r>
      <rPr>
        <sz val="9"/>
        <rFont val="Arial MT"/>
        <family val="2"/>
      </rPr>
      <t>B120284293</t>
    </r>
  </si>
  <si>
    <r>
      <rPr>
        <sz val="9"/>
        <rFont val="Arial MT"/>
        <family val="2"/>
      </rPr>
      <t>MALI VIJAY HARI</t>
    </r>
  </si>
  <si>
    <r>
      <rPr>
        <sz val="9"/>
        <rFont val="Arial MT"/>
        <family val="2"/>
      </rPr>
      <t>71310728G</t>
    </r>
  </si>
  <si>
    <r>
      <rPr>
        <sz val="9"/>
        <rFont val="Arial MT"/>
        <family val="2"/>
      </rPr>
      <t>B120284294</t>
    </r>
  </si>
  <si>
    <r>
      <rPr>
        <sz val="9"/>
        <rFont val="Arial MT"/>
        <family val="2"/>
      </rPr>
      <t>MALWIYA HARSHIT CHANDRASHEKHAR</t>
    </r>
  </si>
  <si>
    <r>
      <rPr>
        <sz val="9"/>
        <rFont val="Arial MT"/>
        <family val="2"/>
      </rPr>
      <t>71310730J</t>
    </r>
  </si>
  <si>
    <r>
      <rPr>
        <sz val="9"/>
        <rFont val="Arial MT"/>
        <family val="2"/>
      </rPr>
      <t>B120284295</t>
    </r>
  </si>
  <si>
    <r>
      <rPr>
        <sz val="9"/>
        <rFont val="Arial MT"/>
        <family val="2"/>
      </rPr>
      <t>MANDALE PRATIKSHA DADABHAU</t>
    </r>
  </si>
  <si>
    <r>
      <rPr>
        <sz val="9"/>
        <rFont val="Arial MT"/>
        <family val="2"/>
      </rPr>
      <t>71310731G</t>
    </r>
  </si>
  <si>
    <r>
      <rPr>
        <sz val="9"/>
        <rFont val="Arial MT"/>
        <family val="2"/>
      </rPr>
      <t>B120284296</t>
    </r>
  </si>
  <si>
    <r>
      <rPr>
        <sz val="9"/>
        <rFont val="Arial MT"/>
        <family val="2"/>
      </rPr>
      <t>MANE POONAM RAMCHANDRA</t>
    </r>
  </si>
  <si>
    <r>
      <rPr>
        <sz val="9"/>
        <rFont val="Arial MT"/>
        <family val="2"/>
      </rPr>
      <t>71310733C</t>
    </r>
  </si>
  <si>
    <r>
      <rPr>
        <sz val="9"/>
        <rFont val="Arial MT"/>
        <family val="2"/>
      </rPr>
      <t>B120284297</t>
    </r>
  </si>
  <si>
    <r>
      <rPr>
        <sz val="9"/>
        <rFont val="Arial MT"/>
        <family val="2"/>
      </rPr>
      <t>MANE SURYAKANT ANKUSH</t>
    </r>
  </si>
  <si>
    <r>
      <rPr>
        <sz val="9"/>
        <rFont val="Arial MT"/>
        <family val="2"/>
      </rPr>
      <t>71053084G</t>
    </r>
  </si>
  <si>
    <r>
      <rPr>
        <sz val="9"/>
        <rFont val="Arial MT"/>
        <family val="2"/>
      </rPr>
      <t>B120284298</t>
    </r>
  </si>
  <si>
    <r>
      <rPr>
        <sz val="9"/>
        <rFont val="Arial MT"/>
        <family val="2"/>
      </rPr>
      <t>MANI PRAKASH SINGH</t>
    </r>
  </si>
  <si>
    <r>
      <rPr>
        <sz val="9"/>
        <rFont val="Arial MT"/>
        <family val="2"/>
      </rPr>
      <t>SUSHILA DEVI</t>
    </r>
  </si>
  <si>
    <r>
      <rPr>
        <sz val="9"/>
        <rFont val="Arial MT"/>
        <family val="2"/>
      </rPr>
      <t>71310734M</t>
    </r>
  </si>
  <si>
    <r>
      <rPr>
        <sz val="9"/>
        <rFont val="Arial MT"/>
        <family val="2"/>
      </rPr>
      <t>B120284299</t>
    </r>
  </si>
  <si>
    <r>
      <rPr>
        <sz val="9"/>
        <rFont val="Arial MT"/>
        <family val="2"/>
      </rPr>
      <t>MANU RAMACHANDRAN</t>
    </r>
  </si>
  <si>
    <r>
      <rPr>
        <sz val="9"/>
        <rFont val="Arial MT"/>
        <family val="2"/>
      </rPr>
      <t>SOBHANA RAMACHANDRAN</t>
    </r>
  </si>
  <si>
    <r>
      <rPr>
        <sz val="9"/>
        <rFont val="Arial MT"/>
        <family val="2"/>
      </rPr>
      <t>71310738D</t>
    </r>
  </si>
  <si>
    <r>
      <rPr>
        <sz val="9"/>
        <rFont val="Arial MT"/>
        <family val="2"/>
      </rPr>
      <t>B120284300</t>
    </r>
  </si>
  <si>
    <r>
      <rPr>
        <sz val="9"/>
        <rFont val="Arial MT"/>
        <family val="2"/>
      </rPr>
      <t>MEGHA MOHANKUMAR</t>
    </r>
  </si>
  <si>
    <r>
      <rPr>
        <sz val="9"/>
        <rFont val="Arial MT"/>
        <family val="2"/>
      </rPr>
      <t>MINI</t>
    </r>
  </si>
  <si>
    <r>
      <rPr>
        <sz val="9"/>
        <rFont val="Arial MT"/>
        <family val="2"/>
      </rPr>
      <t>71310745G</t>
    </r>
  </si>
  <si>
    <r>
      <rPr>
        <sz val="9"/>
        <rFont val="Arial MT"/>
        <family val="2"/>
      </rPr>
      <t>B120284301</t>
    </r>
  </si>
  <si>
    <r>
      <rPr>
        <sz val="9"/>
        <rFont val="Arial MT"/>
        <family val="2"/>
      </rPr>
      <t>MEHATRE SUJATA HAWGIRAO</t>
    </r>
  </si>
  <si>
    <r>
      <rPr>
        <sz val="9"/>
        <rFont val="Arial MT"/>
        <family val="2"/>
      </rPr>
      <t>BAKULABAI</t>
    </r>
  </si>
  <si>
    <r>
      <rPr>
        <sz val="9"/>
        <rFont val="Arial MT"/>
        <family val="2"/>
      </rPr>
      <t>71108819F</t>
    </r>
  </si>
  <si>
    <r>
      <rPr>
        <sz val="9"/>
        <rFont val="Arial MT"/>
        <family val="2"/>
      </rPr>
      <t>B120284302</t>
    </r>
  </si>
  <si>
    <r>
      <rPr>
        <sz val="9"/>
        <rFont val="Arial MT"/>
        <family val="2"/>
      </rPr>
      <t>MHETRE AKASH LAXMAN</t>
    </r>
  </si>
  <si>
    <r>
      <rPr>
        <sz val="9"/>
        <rFont val="Arial MT"/>
        <family val="2"/>
      </rPr>
      <t>NIRMALA</t>
    </r>
  </si>
  <si>
    <r>
      <rPr>
        <sz val="9"/>
        <rFont val="Arial MT"/>
        <family val="2"/>
      </rPr>
      <t>71310749K</t>
    </r>
  </si>
  <si>
    <r>
      <rPr>
        <sz val="9"/>
        <rFont val="Arial MT"/>
        <family val="2"/>
      </rPr>
      <t>B120284303</t>
    </r>
  </si>
  <si>
    <r>
      <rPr>
        <sz val="9"/>
        <rFont val="Arial MT"/>
        <family val="2"/>
      </rPr>
      <t>MORE PRATIK RAVINDRA</t>
    </r>
  </si>
  <si>
    <r>
      <rPr>
        <sz val="9"/>
        <rFont val="Arial MT"/>
        <family val="2"/>
      </rPr>
      <t>71209634F</t>
    </r>
  </si>
  <si>
    <r>
      <rPr>
        <sz val="9"/>
        <rFont val="Arial MT"/>
        <family val="2"/>
      </rPr>
      <t>B120284304</t>
    </r>
  </si>
  <si>
    <r>
      <rPr>
        <sz val="9"/>
        <rFont val="Arial MT"/>
        <family val="2"/>
      </rPr>
      <t>MUKUL ANAND PATHAK</t>
    </r>
  </si>
  <si>
    <r>
      <rPr>
        <sz val="9"/>
        <rFont val="Arial MT"/>
        <family val="2"/>
      </rPr>
      <t>CHAMCHAM DEVI</t>
    </r>
  </si>
  <si>
    <r>
      <rPr>
        <sz val="9"/>
        <rFont val="Arial MT"/>
        <family val="2"/>
      </rPr>
      <t>71310756B</t>
    </r>
  </si>
  <si>
    <r>
      <rPr>
        <sz val="9"/>
        <rFont val="Arial MT"/>
        <family val="2"/>
      </rPr>
      <t>B120284305</t>
    </r>
  </si>
  <si>
    <r>
      <rPr>
        <sz val="9"/>
        <rFont val="Arial MT"/>
        <family val="2"/>
      </rPr>
      <t>MULANI SAHIL SHAMSHUDDIN</t>
    </r>
  </si>
  <si>
    <r>
      <rPr>
        <sz val="9"/>
        <rFont val="Arial MT"/>
        <family val="2"/>
      </rPr>
      <t>SHAHIN</t>
    </r>
  </si>
  <si>
    <r>
      <rPr>
        <sz val="9"/>
        <rFont val="Arial MT"/>
        <family val="2"/>
      </rPr>
      <t>71310757L</t>
    </r>
  </si>
  <si>
    <r>
      <rPr>
        <sz val="9"/>
        <rFont val="Arial MT"/>
        <family val="2"/>
      </rPr>
      <t>B120284306</t>
    </r>
  </si>
  <si>
    <r>
      <rPr>
        <sz val="9"/>
        <rFont val="Arial MT"/>
        <family val="2"/>
      </rPr>
      <t>MUNDHE DIPAK RAMBHAU</t>
    </r>
  </si>
  <si>
    <r>
      <rPr>
        <sz val="9"/>
        <rFont val="Arial MT"/>
        <family val="2"/>
      </rPr>
      <t>GODAVARI</t>
    </r>
  </si>
  <si>
    <r>
      <rPr>
        <sz val="9"/>
        <rFont val="Arial MT"/>
        <family val="2"/>
      </rPr>
      <t>71310760L</t>
    </r>
  </si>
  <si>
    <r>
      <rPr>
        <sz val="9"/>
        <rFont val="Arial MT"/>
        <family val="2"/>
      </rPr>
      <t>B120284307</t>
    </r>
  </si>
  <si>
    <r>
      <rPr>
        <sz val="9"/>
        <rFont val="Arial MT"/>
        <family val="2"/>
      </rPr>
      <t>NAGARE SANJALI SUBHASH</t>
    </r>
  </si>
  <si>
    <r>
      <rPr>
        <sz val="9"/>
        <rFont val="Arial MT"/>
        <family val="2"/>
      </rPr>
      <t>DEEPALI</t>
    </r>
  </si>
  <si>
    <r>
      <rPr>
        <sz val="9"/>
        <rFont val="Arial MT"/>
        <family val="2"/>
      </rPr>
      <t>71310766K</t>
    </r>
  </si>
  <si>
    <r>
      <rPr>
        <sz val="9"/>
        <rFont val="Arial MT"/>
        <family val="2"/>
      </rPr>
      <t>B120284308</t>
    </r>
  </si>
  <si>
    <r>
      <rPr>
        <sz val="9"/>
        <rFont val="Arial MT"/>
        <family val="2"/>
      </rPr>
      <t>NAIR AMRUTHA PRABHAKARAN</t>
    </r>
  </si>
  <si>
    <r>
      <rPr>
        <sz val="9"/>
        <rFont val="Arial MT"/>
        <family val="2"/>
      </rPr>
      <t>71310769D</t>
    </r>
  </si>
  <si>
    <r>
      <rPr>
        <sz val="9"/>
        <rFont val="Arial MT"/>
        <family val="2"/>
      </rPr>
      <t>B120284309</t>
    </r>
  </si>
  <si>
    <r>
      <rPr>
        <sz val="9"/>
        <rFont val="Arial MT"/>
        <family val="2"/>
      </rPr>
      <t>NAMEKAR ASAWARI RANJIT</t>
    </r>
  </si>
  <si>
    <r>
      <rPr>
        <sz val="9"/>
        <rFont val="Arial MT"/>
        <family val="2"/>
      </rPr>
      <t>SANDHYA</t>
    </r>
  </si>
  <si>
    <r>
      <rPr>
        <sz val="9"/>
        <rFont val="Arial MT"/>
        <family val="2"/>
      </rPr>
      <t>71310771f</t>
    </r>
  </si>
  <si>
    <r>
      <rPr>
        <sz val="9"/>
        <rFont val="Arial MT"/>
        <family val="2"/>
      </rPr>
      <t>B120284310</t>
    </r>
  </si>
  <si>
    <r>
      <rPr>
        <sz val="9"/>
        <rFont val="Arial MT"/>
        <family val="2"/>
      </rPr>
      <t>NANDAN ANKUSH ANILKUMAR</t>
    </r>
  </si>
  <si>
    <r>
      <rPr>
        <sz val="9"/>
        <rFont val="Arial MT"/>
        <family val="2"/>
      </rPr>
      <t>71053107K</t>
    </r>
  </si>
  <si>
    <r>
      <rPr>
        <sz val="9"/>
        <rFont val="Arial MT"/>
        <family val="2"/>
      </rPr>
      <t>B120284311</t>
    </r>
  </si>
  <si>
    <r>
      <rPr>
        <sz val="9"/>
        <rFont val="Arial MT"/>
        <family val="2"/>
      </rPr>
      <t>NARAYANKAR SARANG BHIMASHANKAR</t>
    </r>
  </si>
  <si>
    <r>
      <rPr>
        <sz val="9"/>
        <rFont val="Arial MT"/>
        <family val="2"/>
      </rPr>
      <t>BHARATI</t>
    </r>
  </si>
  <si>
    <r>
      <rPr>
        <sz val="9"/>
        <rFont val="Arial MT"/>
        <family val="2"/>
      </rPr>
      <t>71452997E</t>
    </r>
  </si>
  <si>
    <r>
      <rPr>
        <sz val="9"/>
        <rFont val="Arial MT"/>
        <family val="2"/>
      </rPr>
      <t>B120284312</t>
    </r>
  </si>
  <si>
    <r>
      <rPr>
        <sz val="9"/>
        <rFont val="Arial MT"/>
        <family val="2"/>
      </rPr>
      <t>NAVNEET BHAGASRA</t>
    </r>
  </si>
  <si>
    <r>
      <rPr>
        <sz val="9"/>
        <rFont val="Arial MT"/>
        <family val="2"/>
      </rPr>
      <t>KAMALA DEVI</t>
    </r>
  </si>
  <si>
    <r>
      <rPr>
        <sz val="9"/>
        <rFont val="Arial MT"/>
        <family val="2"/>
      </rPr>
      <t>71310773B</t>
    </r>
  </si>
  <si>
    <r>
      <rPr>
        <sz val="9"/>
        <rFont val="Arial MT"/>
        <family val="2"/>
      </rPr>
      <t>B120284313</t>
    </r>
  </si>
  <si>
    <r>
      <rPr>
        <sz val="9"/>
        <rFont val="Arial MT"/>
        <family val="2"/>
      </rPr>
      <t>NIKAM ANIKET ANIL</t>
    </r>
  </si>
  <si>
    <r>
      <rPr>
        <sz val="9"/>
        <rFont val="Arial MT"/>
        <family val="2"/>
      </rPr>
      <t>71452999M</t>
    </r>
  </si>
  <si>
    <r>
      <rPr>
        <sz val="9"/>
        <rFont val="Arial MT"/>
        <family val="2"/>
      </rPr>
      <t>B120284314</t>
    </r>
  </si>
  <si>
    <r>
      <rPr>
        <sz val="9"/>
        <rFont val="Arial MT"/>
        <family val="2"/>
      </rPr>
      <t>NIKHIL GARAD</t>
    </r>
  </si>
  <si>
    <r>
      <rPr>
        <sz val="9"/>
        <rFont val="Arial MT"/>
        <family val="2"/>
      </rPr>
      <t>SANJANNA</t>
    </r>
  </si>
  <si>
    <r>
      <rPr>
        <sz val="9"/>
        <rFont val="Arial MT"/>
        <family val="2"/>
      </rPr>
      <t>71310776G</t>
    </r>
  </si>
  <si>
    <r>
      <rPr>
        <sz val="9"/>
        <rFont val="Arial MT"/>
        <family val="2"/>
      </rPr>
      <t>B120284315</t>
    </r>
  </si>
  <si>
    <r>
      <rPr>
        <sz val="9"/>
        <rFont val="Arial MT"/>
        <family val="2"/>
      </rPr>
      <t>NIRBHAVANE ABHIKANT PRAMOD</t>
    </r>
  </si>
  <si>
    <r>
      <rPr>
        <sz val="9"/>
        <rFont val="Arial MT"/>
        <family val="2"/>
      </rPr>
      <t>71310780E</t>
    </r>
  </si>
  <si>
    <r>
      <rPr>
        <sz val="9"/>
        <rFont val="Arial MT"/>
        <family val="2"/>
      </rPr>
      <t>B120284316</t>
    </r>
  </si>
  <si>
    <r>
      <rPr>
        <sz val="9"/>
        <rFont val="Arial MT"/>
        <family val="2"/>
      </rPr>
      <t>NISHA KUMARI</t>
    </r>
  </si>
  <si>
    <r>
      <rPr>
        <sz val="9"/>
        <rFont val="Arial MT"/>
        <family val="2"/>
      </rPr>
      <t>RITA</t>
    </r>
  </si>
  <si>
    <r>
      <rPr>
        <sz val="9"/>
        <rFont val="Arial MT"/>
        <family val="2"/>
      </rPr>
      <t>71310781C</t>
    </r>
  </si>
  <si>
    <r>
      <rPr>
        <sz val="9"/>
        <rFont val="Arial MT"/>
        <family val="2"/>
      </rPr>
      <t>B120284317</t>
    </r>
  </si>
  <si>
    <r>
      <rPr>
        <sz val="9"/>
        <rFont val="Arial MT"/>
        <family val="2"/>
      </rPr>
      <t>PANICKER SURABHI RAJENDRA</t>
    </r>
  </si>
  <si>
    <r>
      <rPr>
        <sz val="9"/>
        <rFont val="Arial MT"/>
        <family val="2"/>
      </rPr>
      <t>SUBHADRA</t>
    </r>
  </si>
  <si>
    <r>
      <rPr>
        <sz val="9"/>
        <rFont val="Arial MT"/>
        <family val="2"/>
      </rPr>
      <t>71310796M</t>
    </r>
  </si>
  <si>
    <r>
      <rPr>
        <sz val="9"/>
        <rFont val="Arial MT"/>
        <family val="2"/>
      </rPr>
      <t>B120284318</t>
    </r>
  </si>
  <si>
    <r>
      <rPr>
        <sz val="9"/>
        <rFont val="Arial MT"/>
        <family val="2"/>
      </rPr>
      <t>PANIKER ATHIRA PRATHAPKUMAR</t>
    </r>
  </si>
  <si>
    <r>
      <rPr>
        <sz val="9"/>
        <rFont val="Arial MT"/>
        <family val="2"/>
      </rPr>
      <t>71310797K</t>
    </r>
  </si>
  <si>
    <r>
      <rPr>
        <sz val="9"/>
        <rFont val="Arial MT"/>
        <family val="2"/>
      </rPr>
      <t>B120284319</t>
    </r>
  </si>
  <si>
    <r>
      <rPr>
        <sz val="9"/>
        <rFont val="Arial MT"/>
        <family val="2"/>
      </rPr>
      <t>PARDESHI PRUTHVIRAJ PRASHANT</t>
    </r>
  </si>
  <si>
    <r>
      <rPr>
        <sz val="9"/>
        <rFont val="Arial MT"/>
        <family val="2"/>
      </rPr>
      <t>71310803H</t>
    </r>
  </si>
  <si>
    <r>
      <rPr>
        <sz val="9"/>
        <rFont val="Arial MT"/>
        <family val="2"/>
      </rPr>
      <t>B120284320</t>
    </r>
  </si>
  <si>
    <r>
      <rPr>
        <sz val="9"/>
        <rFont val="Arial MT"/>
        <family val="2"/>
      </rPr>
      <t>PARWINDER SINGH</t>
    </r>
  </si>
  <si>
    <r>
      <rPr>
        <sz val="9"/>
        <rFont val="Arial MT"/>
        <family val="2"/>
      </rPr>
      <t>PARAMJEET KAUR</t>
    </r>
  </si>
  <si>
    <r>
      <rPr>
        <sz val="9"/>
        <rFont val="Arial MT"/>
        <family val="2"/>
      </rPr>
      <t>71310807L</t>
    </r>
  </si>
  <si>
    <r>
      <rPr>
        <sz val="9"/>
        <rFont val="Arial MT"/>
        <family val="2"/>
      </rPr>
      <t>B120284321</t>
    </r>
  </si>
  <si>
    <r>
      <rPr>
        <sz val="9"/>
        <rFont val="Arial MT"/>
        <family val="2"/>
      </rPr>
      <t>PATHAK DHANANJAY AVINASH</t>
    </r>
  </si>
  <si>
    <r>
      <rPr>
        <sz val="9"/>
        <rFont val="Arial MT"/>
        <family val="2"/>
      </rPr>
      <t>71310809G</t>
    </r>
  </si>
  <si>
    <r>
      <rPr>
        <sz val="9"/>
        <rFont val="Arial MT"/>
        <family val="2"/>
      </rPr>
      <t>B120284323</t>
    </r>
  </si>
  <si>
    <r>
      <rPr>
        <sz val="9"/>
        <rFont val="Arial MT"/>
        <family val="2"/>
      </rPr>
      <t>PATIL RAHUL RAJENDRA</t>
    </r>
  </si>
  <si>
    <r>
      <rPr>
        <sz val="9"/>
        <rFont val="Arial MT"/>
        <family val="2"/>
      </rPr>
      <t>SUNANDABAI</t>
    </r>
  </si>
  <si>
    <r>
      <rPr>
        <sz val="9"/>
        <rFont val="Arial MT"/>
        <family val="2"/>
      </rPr>
      <t>71310817H</t>
    </r>
  </si>
  <si>
    <r>
      <rPr>
        <sz val="9"/>
        <rFont val="Arial MT"/>
        <family val="2"/>
      </rPr>
      <t>B120284324</t>
    </r>
  </si>
  <si>
    <r>
      <rPr>
        <sz val="9"/>
        <rFont val="Arial MT"/>
        <family val="2"/>
      </rPr>
      <t>PILLAI ANUP ANIL</t>
    </r>
  </si>
  <si>
    <r>
      <rPr>
        <sz val="9"/>
        <rFont val="Arial MT"/>
        <family val="2"/>
      </rPr>
      <t>SREEDEVI</t>
    </r>
  </si>
  <si>
    <r>
      <rPr>
        <sz val="9"/>
        <rFont val="Arial MT"/>
        <family val="2"/>
      </rPr>
      <t>71209685L</t>
    </r>
  </si>
  <si>
    <r>
      <rPr>
        <sz val="9"/>
        <rFont val="Arial MT"/>
        <family val="2"/>
      </rPr>
      <t>B120284325</t>
    </r>
  </si>
  <si>
    <r>
      <rPr>
        <sz val="9"/>
        <rFont val="Arial MT"/>
        <family val="2"/>
      </rPr>
      <t>PIYUSH SAURABH</t>
    </r>
  </si>
  <si>
    <r>
      <rPr>
        <sz val="9"/>
        <rFont val="Arial MT"/>
        <family val="2"/>
      </rPr>
      <t>NEERA SINHA</t>
    </r>
  </si>
  <si>
    <r>
      <rPr>
        <sz val="9"/>
        <rFont val="Arial MT"/>
        <family val="2"/>
      </rPr>
      <t>71310823B</t>
    </r>
  </si>
  <si>
    <r>
      <rPr>
        <sz val="9"/>
        <rFont val="Arial MT"/>
        <family val="2"/>
      </rPr>
      <t>B120284326</t>
    </r>
  </si>
  <si>
    <r>
      <rPr>
        <sz val="9"/>
        <rFont val="Arial MT"/>
        <family val="2"/>
      </rPr>
      <t>PRACHI GOYAL</t>
    </r>
  </si>
  <si>
    <r>
      <rPr>
        <sz val="9"/>
        <rFont val="Arial MT"/>
        <family val="2"/>
      </rPr>
      <t>PRIYANKA</t>
    </r>
  </si>
  <si>
    <r>
      <rPr>
        <sz val="9"/>
        <rFont val="Arial MT"/>
        <family val="2"/>
      </rPr>
      <t>71310825J</t>
    </r>
  </si>
  <si>
    <r>
      <rPr>
        <sz val="9"/>
        <rFont val="Arial MT"/>
        <family val="2"/>
      </rPr>
      <t>B120284327</t>
    </r>
  </si>
  <si>
    <r>
      <rPr>
        <sz val="9"/>
        <rFont val="Arial MT"/>
        <family val="2"/>
      </rPr>
      <t>PRAKHAR JAIN</t>
    </r>
  </si>
  <si>
    <r>
      <rPr>
        <sz val="9"/>
        <rFont val="Arial MT"/>
        <family val="2"/>
      </rPr>
      <t>ANITA JAIN</t>
    </r>
  </si>
  <si>
    <r>
      <rPr>
        <sz val="9"/>
        <rFont val="Arial MT"/>
        <family val="2"/>
      </rPr>
      <t>71310826G</t>
    </r>
  </si>
  <si>
    <r>
      <rPr>
        <sz val="9"/>
        <rFont val="Arial MT"/>
        <family val="2"/>
      </rPr>
      <t>B120284328</t>
    </r>
  </si>
  <si>
    <r>
      <rPr>
        <sz val="9"/>
        <rFont val="Arial MT"/>
        <family val="2"/>
      </rPr>
      <t>PRASAD KUNAL MANOJ</t>
    </r>
  </si>
  <si>
    <r>
      <rPr>
        <sz val="9"/>
        <rFont val="Arial MT"/>
        <family val="2"/>
      </rPr>
      <t>SHAKUNTALA</t>
    </r>
  </si>
  <si>
    <r>
      <rPr>
        <sz val="9"/>
        <rFont val="Arial MT"/>
        <family val="2"/>
      </rPr>
      <t>71209690G</t>
    </r>
  </si>
  <si>
    <r>
      <rPr>
        <sz val="9"/>
        <rFont val="Arial MT"/>
        <family val="2"/>
      </rPr>
      <t>B120284329</t>
    </r>
  </si>
  <si>
    <r>
      <rPr>
        <sz val="9"/>
        <rFont val="Arial MT"/>
        <family val="2"/>
      </rPr>
      <t>PRASHANT VARSHNEY</t>
    </r>
  </si>
  <si>
    <r>
      <rPr>
        <sz val="9"/>
        <rFont val="Arial MT"/>
        <family val="2"/>
      </rPr>
      <t>VINITA</t>
    </r>
  </si>
  <si>
    <r>
      <rPr>
        <sz val="9"/>
        <rFont val="Arial MT"/>
        <family val="2"/>
      </rPr>
      <t>71217333B</t>
    </r>
  </si>
  <si>
    <r>
      <rPr>
        <sz val="9"/>
        <rFont val="Arial MT"/>
        <family val="2"/>
      </rPr>
      <t>B120284330</t>
    </r>
  </si>
  <si>
    <r>
      <rPr>
        <sz val="9"/>
        <rFont val="Arial MT"/>
        <family val="2"/>
      </rPr>
      <t>PUNPALE SREEGOPAL JAGDISH</t>
    </r>
  </si>
  <si>
    <r>
      <rPr>
        <sz val="9"/>
        <rFont val="Arial MT"/>
        <family val="2"/>
      </rPr>
      <t>PREMA</t>
    </r>
  </si>
  <si>
    <r>
      <rPr>
        <sz val="9"/>
        <rFont val="Arial MT"/>
        <family val="2"/>
      </rPr>
      <t>71310829M</t>
    </r>
  </si>
  <si>
    <r>
      <rPr>
        <sz val="9"/>
        <rFont val="Arial MT"/>
        <family val="2"/>
      </rPr>
      <t>B120284331</t>
    </r>
  </si>
  <si>
    <r>
      <rPr>
        <sz val="9"/>
        <rFont val="Arial MT"/>
        <family val="2"/>
      </rPr>
      <t>RAHUL SHARMA</t>
    </r>
  </si>
  <si>
    <r>
      <rPr>
        <sz val="9"/>
        <rFont val="Arial MT"/>
        <family val="2"/>
      </rPr>
      <t>BIMMI</t>
    </r>
  </si>
  <si>
    <r>
      <rPr>
        <sz val="9"/>
        <rFont val="Arial MT"/>
        <family val="2"/>
      </rPr>
      <t>71310834H</t>
    </r>
  </si>
  <si>
    <r>
      <rPr>
        <sz val="9"/>
        <rFont val="Arial MT"/>
        <family val="2"/>
      </rPr>
      <t>B120284332</t>
    </r>
  </si>
  <si>
    <r>
      <rPr>
        <sz val="9"/>
        <rFont val="Arial MT"/>
        <family val="2"/>
      </rPr>
      <t>RAJPUT AMITSINGHRAVINDRASINGH</t>
    </r>
  </si>
  <si>
    <r>
      <rPr>
        <sz val="9"/>
        <rFont val="Arial MT"/>
        <family val="2"/>
      </rPr>
      <t>70808440M</t>
    </r>
  </si>
  <si>
    <r>
      <rPr>
        <sz val="9"/>
        <rFont val="Arial MT"/>
        <family val="2"/>
      </rPr>
      <t>B120284333</t>
    </r>
  </si>
  <si>
    <r>
      <rPr>
        <sz val="9"/>
        <rFont val="Arial MT"/>
        <family val="2"/>
      </rPr>
      <t>RASANE GAURI VILAS</t>
    </r>
  </si>
  <si>
    <r>
      <rPr>
        <sz val="9"/>
        <rFont val="Arial MT"/>
        <family val="2"/>
      </rPr>
      <t>71453000L</t>
    </r>
  </si>
  <si>
    <r>
      <rPr>
        <sz val="9"/>
        <rFont val="Arial MT"/>
        <family val="2"/>
      </rPr>
      <t>B120284334</t>
    </r>
  </si>
  <si>
    <r>
      <rPr>
        <sz val="9"/>
        <rFont val="Arial MT"/>
        <family val="2"/>
      </rPr>
      <t>RATHOD PALLAVI PRAKASH</t>
    </r>
  </si>
  <si>
    <r>
      <rPr>
        <sz val="9"/>
        <rFont val="Arial MT"/>
        <family val="2"/>
      </rPr>
      <t>71108892G</t>
    </r>
  </si>
  <si>
    <r>
      <rPr>
        <sz val="9"/>
        <rFont val="Arial MT"/>
        <family val="2"/>
      </rPr>
      <t>B120284335</t>
    </r>
  </si>
  <si>
    <r>
      <rPr>
        <sz val="9"/>
        <rFont val="Arial MT"/>
        <family val="2"/>
      </rPr>
      <t>RAVKHANDE PREETIKA PRAVIN</t>
    </r>
  </si>
  <si>
    <r>
      <rPr>
        <sz val="9"/>
        <rFont val="Arial MT"/>
        <family val="2"/>
      </rPr>
      <t>LATIKA</t>
    </r>
  </si>
  <si>
    <r>
      <rPr>
        <sz val="9"/>
        <rFont val="Arial MT"/>
        <family val="2"/>
      </rPr>
      <t>71209715F</t>
    </r>
  </si>
  <si>
    <r>
      <rPr>
        <sz val="9"/>
        <rFont val="Arial MT"/>
        <family val="2"/>
      </rPr>
      <t>B120284336</t>
    </r>
  </si>
  <si>
    <r>
      <rPr>
        <sz val="9"/>
        <rFont val="Arial MT"/>
        <family val="2"/>
      </rPr>
      <t>REDDY MONALI JANARDHAN</t>
    </r>
  </si>
  <si>
    <r>
      <rPr>
        <sz val="9"/>
        <rFont val="Arial MT"/>
        <family val="2"/>
      </rPr>
      <t>71310843G</t>
    </r>
  </si>
  <si>
    <r>
      <rPr>
        <sz val="9"/>
        <rFont val="Arial MT"/>
        <family val="2"/>
      </rPr>
      <t>B120284337</t>
    </r>
  </si>
  <si>
    <r>
      <rPr>
        <sz val="9"/>
        <rFont val="Arial MT"/>
        <family val="2"/>
      </rPr>
      <t>REDDYPATIL HEMANT BRAMHANAND</t>
    </r>
  </si>
  <si>
    <r>
      <rPr>
        <sz val="9"/>
        <rFont val="Arial MT"/>
        <family val="2"/>
      </rPr>
      <t>71209716D</t>
    </r>
  </si>
  <si>
    <r>
      <rPr>
        <sz val="9"/>
        <rFont val="Arial MT"/>
        <family val="2"/>
      </rPr>
      <t>B120284338</t>
    </r>
  </si>
  <si>
    <r>
      <rPr>
        <sz val="9"/>
        <rFont val="Arial MT"/>
        <family val="2"/>
      </rPr>
      <t>ROHIT AJMANE</t>
    </r>
  </si>
  <si>
    <r>
      <rPr>
        <sz val="9"/>
        <rFont val="Arial MT"/>
        <family val="2"/>
      </rPr>
      <t>71310847K</t>
    </r>
  </si>
  <si>
    <r>
      <rPr>
        <sz val="9"/>
        <rFont val="Arial MT"/>
        <family val="2"/>
      </rPr>
      <t>B120284340</t>
    </r>
  </si>
  <si>
    <r>
      <rPr>
        <sz val="9"/>
        <rFont val="Arial MT"/>
        <family val="2"/>
      </rPr>
      <t>SALVI POOJA RAVINDRA</t>
    </r>
  </si>
  <si>
    <r>
      <rPr>
        <sz val="9"/>
        <rFont val="Arial MT"/>
        <family val="2"/>
      </rPr>
      <t>71453001J</t>
    </r>
  </si>
  <si>
    <r>
      <rPr>
        <sz val="9"/>
        <rFont val="Arial MT"/>
        <family val="2"/>
      </rPr>
      <t>B120284341</t>
    </r>
  </si>
  <si>
    <r>
      <rPr>
        <sz val="9"/>
        <rFont val="Arial MT"/>
        <family val="2"/>
      </rPr>
      <t>SANAP NITIN BHAGWAN</t>
    </r>
  </si>
  <si>
    <r>
      <rPr>
        <sz val="9"/>
        <rFont val="Arial MT"/>
        <family val="2"/>
      </rPr>
      <t>MIRA</t>
    </r>
  </si>
  <si>
    <r>
      <rPr>
        <sz val="9"/>
        <rFont val="Arial MT"/>
        <family val="2"/>
      </rPr>
      <t>71108914M</t>
    </r>
  </si>
  <si>
    <r>
      <rPr>
        <sz val="9"/>
        <rFont val="Arial MT"/>
        <family val="2"/>
      </rPr>
      <t>B120284342</t>
    </r>
  </si>
  <si>
    <r>
      <rPr>
        <sz val="9"/>
        <rFont val="Arial MT"/>
        <family val="2"/>
      </rPr>
      <t>SHASHI BHUSHAN KUMAR</t>
    </r>
  </si>
  <si>
    <r>
      <rPr>
        <sz val="9"/>
        <rFont val="Arial MT"/>
        <family val="2"/>
      </rPr>
      <t>LEELA VERMA</t>
    </r>
  </si>
  <si>
    <r>
      <rPr>
        <sz val="9"/>
        <rFont val="Arial MT"/>
        <family val="2"/>
      </rPr>
      <t>71310867D</t>
    </r>
  </si>
  <si>
    <r>
      <rPr>
        <sz val="9"/>
        <rFont val="Arial MT"/>
        <family val="2"/>
      </rPr>
      <t>B120284343</t>
    </r>
  </si>
  <si>
    <r>
      <rPr>
        <sz val="9"/>
        <rFont val="Arial MT"/>
        <family val="2"/>
      </rPr>
      <t>SHASHI KANT GUPTA</t>
    </r>
  </si>
  <si>
    <r>
      <rPr>
        <sz val="9"/>
        <rFont val="Arial MT"/>
        <family val="2"/>
      </rPr>
      <t>JUHI</t>
    </r>
  </si>
  <si>
    <r>
      <rPr>
        <sz val="9"/>
        <rFont val="Arial MT"/>
        <family val="2"/>
      </rPr>
      <t>71310868B</t>
    </r>
  </si>
  <si>
    <r>
      <rPr>
        <sz val="9"/>
        <rFont val="Arial MT"/>
        <family val="2"/>
      </rPr>
      <t>B120284344</t>
    </r>
  </si>
  <si>
    <r>
      <rPr>
        <sz val="9"/>
        <rFont val="Arial MT"/>
        <family val="2"/>
      </rPr>
      <t>SHELAKE POOJA KAILAS</t>
    </r>
  </si>
  <si>
    <r>
      <rPr>
        <sz val="9"/>
        <rFont val="Arial MT"/>
        <family val="2"/>
      </rPr>
      <t>71453002G</t>
    </r>
  </si>
  <si>
    <r>
      <rPr>
        <sz val="9"/>
        <rFont val="Arial MT"/>
        <family val="2"/>
      </rPr>
      <t>B120284345</t>
    </r>
  </si>
  <si>
    <r>
      <rPr>
        <sz val="9"/>
        <rFont val="Arial MT"/>
        <family val="2"/>
      </rPr>
      <t>SHIKHA UPADHYAY</t>
    </r>
  </si>
  <si>
    <r>
      <rPr>
        <sz val="9"/>
        <rFont val="Arial MT"/>
        <family val="2"/>
      </rPr>
      <t>MEERA UPADHYAY</t>
    </r>
  </si>
  <si>
    <r>
      <rPr>
        <sz val="9"/>
        <rFont val="Arial MT"/>
        <family val="2"/>
      </rPr>
      <t>71310871B</t>
    </r>
  </si>
  <si>
    <r>
      <rPr>
        <sz val="9"/>
        <rFont val="Arial MT"/>
        <family val="2"/>
      </rPr>
      <t>B120284346</t>
    </r>
  </si>
  <si>
    <r>
      <rPr>
        <sz val="9"/>
        <rFont val="Arial MT"/>
        <family val="2"/>
      </rPr>
      <t>SHINDE MAYUR HARSHAWARDHAN</t>
    </r>
  </si>
  <si>
    <r>
      <rPr>
        <sz val="9"/>
        <rFont val="Arial MT"/>
        <family val="2"/>
      </rPr>
      <t>MANDAKINI</t>
    </r>
  </si>
  <si>
    <r>
      <rPr>
        <sz val="9"/>
        <rFont val="Arial MT"/>
        <family val="2"/>
      </rPr>
      <t>71310873J</t>
    </r>
  </si>
  <si>
    <r>
      <rPr>
        <sz val="9"/>
        <rFont val="Arial MT"/>
        <family val="2"/>
      </rPr>
      <t>B120284347</t>
    </r>
  </si>
  <si>
    <r>
      <rPr>
        <sz val="9"/>
        <rFont val="Arial MT"/>
        <family val="2"/>
      </rPr>
      <t>SHINDE RANI KISAN</t>
    </r>
  </si>
  <si>
    <r>
      <rPr>
        <sz val="9"/>
        <rFont val="Arial MT"/>
        <family val="2"/>
      </rPr>
      <t>RANJNA</t>
    </r>
  </si>
  <si>
    <r>
      <rPr>
        <sz val="9"/>
        <rFont val="Arial MT"/>
        <family val="2"/>
      </rPr>
      <t>71348264J</t>
    </r>
  </si>
  <si>
    <r>
      <rPr>
        <sz val="9"/>
        <rFont val="Arial MT"/>
        <family val="2"/>
      </rPr>
      <t>B120284348</t>
    </r>
  </si>
  <si>
    <r>
      <rPr>
        <sz val="9"/>
        <rFont val="Arial MT"/>
        <family val="2"/>
      </rPr>
      <t>SHINDE RAVIRAJ ASHOK</t>
    </r>
  </si>
  <si>
    <r>
      <rPr>
        <sz val="9"/>
        <rFont val="Arial MT"/>
        <family val="2"/>
      </rPr>
      <t>71310874G</t>
    </r>
  </si>
  <si>
    <r>
      <rPr>
        <sz val="9"/>
        <rFont val="Arial MT"/>
        <family val="2"/>
      </rPr>
      <t>B120284349</t>
    </r>
  </si>
  <si>
    <r>
      <rPr>
        <sz val="9"/>
        <rFont val="Arial MT"/>
        <family val="2"/>
      </rPr>
      <t>SHINGADE VIDYA MHALAPPA</t>
    </r>
  </si>
  <si>
    <r>
      <rPr>
        <sz val="9"/>
        <rFont val="Arial MT"/>
        <family val="2"/>
      </rPr>
      <t>PARWATI</t>
    </r>
  </si>
  <si>
    <r>
      <rPr>
        <sz val="9"/>
        <rFont val="Arial MT"/>
        <family val="2"/>
      </rPr>
      <t>71453003E</t>
    </r>
  </si>
  <si>
    <r>
      <rPr>
        <sz val="9"/>
        <rFont val="Arial MT"/>
        <family val="2"/>
      </rPr>
      <t>B120284350</t>
    </r>
  </si>
  <si>
    <r>
      <rPr>
        <sz val="9"/>
        <rFont val="Arial MT"/>
        <family val="2"/>
      </rPr>
      <t>SHRUTI NIKUMBH</t>
    </r>
  </si>
  <si>
    <r>
      <rPr>
        <sz val="9"/>
        <rFont val="Arial MT"/>
        <family val="2"/>
      </rPr>
      <t>GEETANJALI</t>
    </r>
  </si>
  <si>
    <r>
      <rPr>
        <sz val="9"/>
        <rFont val="Arial MT"/>
        <family val="2"/>
      </rPr>
      <t>71348267C</t>
    </r>
  </si>
  <si>
    <r>
      <rPr>
        <sz val="9"/>
        <rFont val="Arial MT"/>
        <family val="2"/>
      </rPr>
      <t>B120284351</t>
    </r>
  </si>
  <si>
    <r>
      <rPr>
        <sz val="9"/>
        <rFont val="Arial MT"/>
        <family val="2"/>
      </rPr>
      <t>SHUBHAM KESHAV AMBHORE</t>
    </r>
  </si>
  <si>
    <r>
      <rPr>
        <sz val="9"/>
        <rFont val="Arial MT"/>
        <family val="2"/>
      </rPr>
      <t>INDU AMBHORE</t>
    </r>
  </si>
  <si>
    <r>
      <rPr>
        <sz val="9"/>
        <rFont val="Arial MT"/>
        <family val="2"/>
      </rPr>
      <t>71310878K</t>
    </r>
  </si>
  <si>
    <r>
      <rPr>
        <sz val="9"/>
        <rFont val="Arial MT"/>
        <family val="2"/>
      </rPr>
      <t>B120284352</t>
    </r>
  </si>
  <si>
    <r>
      <rPr>
        <sz val="9"/>
        <rFont val="Arial MT"/>
        <family val="2"/>
      </rPr>
      <t>SHWETANT MOHAPATRA</t>
    </r>
  </si>
  <si>
    <r>
      <rPr>
        <sz val="9"/>
        <rFont val="Arial MT"/>
        <family val="2"/>
      </rPr>
      <t>SMITA</t>
    </r>
  </si>
  <si>
    <r>
      <rPr>
        <sz val="9"/>
        <rFont val="Arial MT"/>
        <family val="2"/>
      </rPr>
      <t>71310880M</t>
    </r>
  </si>
  <si>
    <r>
      <rPr>
        <sz val="9"/>
        <rFont val="Arial MT"/>
        <family val="2"/>
      </rPr>
      <t>B120284353</t>
    </r>
  </si>
  <si>
    <r>
      <rPr>
        <sz val="9"/>
        <rFont val="Arial MT"/>
        <family val="2"/>
      </rPr>
      <t>SURYAWANSHI KAPIL KISHOR</t>
    </r>
  </si>
  <si>
    <r>
      <rPr>
        <sz val="9"/>
        <rFont val="Arial MT"/>
        <family val="2"/>
      </rPr>
      <t>UMA KISHOR SURYAWANSHI</t>
    </r>
  </si>
  <si>
    <r>
      <rPr>
        <sz val="9"/>
        <rFont val="Arial MT"/>
        <family val="2"/>
      </rPr>
      <t>71453004C</t>
    </r>
  </si>
  <si>
    <r>
      <rPr>
        <sz val="9"/>
        <rFont val="Arial MT"/>
        <family val="2"/>
      </rPr>
      <t>B120284354</t>
    </r>
  </si>
  <si>
    <r>
      <rPr>
        <sz val="9"/>
        <rFont val="Arial MT"/>
        <family val="2"/>
      </rPr>
      <t>TALMALE KRUTIKA CHANDRAKANT</t>
    </r>
  </si>
  <si>
    <r>
      <rPr>
        <sz val="9"/>
        <rFont val="Arial MT"/>
        <family val="2"/>
      </rPr>
      <t>SHUSHMA</t>
    </r>
  </si>
  <si>
    <r>
      <rPr>
        <sz val="9"/>
        <rFont val="Arial MT"/>
        <family val="2"/>
      </rPr>
      <t>71348268M</t>
    </r>
  </si>
  <si>
    <r>
      <rPr>
        <sz val="9"/>
        <rFont val="Arial MT"/>
        <family val="2"/>
      </rPr>
      <t>B120284355</t>
    </r>
  </si>
  <si>
    <r>
      <rPr>
        <sz val="9"/>
        <rFont val="Arial MT"/>
        <family val="2"/>
      </rPr>
      <t>TAMBOLI NAZNEEN NISARAHMED</t>
    </r>
  </si>
  <si>
    <r>
      <rPr>
        <sz val="9"/>
        <rFont val="Arial MT"/>
        <family val="2"/>
      </rPr>
      <t>HAFIZA</t>
    </r>
  </si>
  <si>
    <r>
      <rPr>
        <sz val="9"/>
        <rFont val="Arial MT"/>
        <family val="2"/>
      </rPr>
      <t>71310900K</t>
    </r>
  </si>
  <si>
    <r>
      <rPr>
        <sz val="9"/>
        <rFont val="Arial MT"/>
        <family val="2"/>
      </rPr>
      <t>B120284356</t>
    </r>
  </si>
  <si>
    <r>
      <rPr>
        <sz val="9"/>
        <rFont val="Arial MT"/>
        <family val="2"/>
      </rPr>
      <t>TANVEER ALAM</t>
    </r>
  </si>
  <si>
    <r>
      <rPr>
        <sz val="9"/>
        <rFont val="Arial MT"/>
        <family val="2"/>
      </rPr>
      <t>MOSARRAT BANO</t>
    </r>
  </si>
  <si>
    <r>
      <rPr>
        <sz val="9"/>
        <rFont val="Arial MT"/>
        <family val="2"/>
      </rPr>
      <t>71310901H</t>
    </r>
  </si>
  <si>
    <r>
      <rPr>
        <sz val="9"/>
        <rFont val="Arial MT"/>
        <family val="2"/>
      </rPr>
      <t>B120284357</t>
    </r>
  </si>
  <si>
    <r>
      <rPr>
        <sz val="9"/>
        <rFont val="Arial MT"/>
        <family val="2"/>
      </rPr>
      <t>TARE SUMEDHA NANDKUMAR</t>
    </r>
  </si>
  <si>
    <r>
      <rPr>
        <sz val="9"/>
        <rFont val="Arial MT"/>
        <family val="2"/>
      </rPr>
      <t>71310902F</t>
    </r>
  </si>
  <si>
    <r>
      <rPr>
        <sz val="9"/>
        <rFont val="Arial MT"/>
        <family val="2"/>
      </rPr>
      <t>B120284358</t>
    </r>
  </si>
  <si>
    <r>
      <rPr>
        <sz val="9"/>
        <rFont val="Arial MT"/>
        <family val="2"/>
      </rPr>
      <t>TEJESH SUNIL BHOSALE</t>
    </r>
  </si>
  <si>
    <r>
      <rPr>
        <sz val="9"/>
        <rFont val="Arial MT"/>
        <family val="2"/>
      </rPr>
      <t>SAROJANI</t>
    </r>
  </si>
  <si>
    <r>
      <rPr>
        <sz val="9"/>
        <rFont val="Arial MT"/>
        <family val="2"/>
      </rPr>
      <t>71209783L</t>
    </r>
  </si>
  <si>
    <r>
      <rPr>
        <sz val="9"/>
        <rFont val="Arial MT"/>
        <family val="2"/>
      </rPr>
      <t>B120284359</t>
    </r>
  </si>
  <si>
    <r>
      <rPr>
        <sz val="9"/>
        <rFont val="Arial MT"/>
        <family val="2"/>
      </rPr>
      <t>THADANI VINITA RAM</t>
    </r>
  </si>
  <si>
    <r>
      <rPr>
        <sz val="9"/>
        <rFont val="Arial MT"/>
        <family val="2"/>
      </rPr>
      <t>JAYA</t>
    </r>
  </si>
  <si>
    <r>
      <rPr>
        <sz val="9"/>
        <rFont val="Arial MT"/>
        <family val="2"/>
      </rPr>
      <t>71310904B</t>
    </r>
  </si>
  <si>
    <r>
      <rPr>
        <sz val="9"/>
        <rFont val="Arial MT"/>
        <family val="2"/>
      </rPr>
      <t>B120284360</t>
    </r>
  </si>
  <si>
    <r>
      <rPr>
        <sz val="9"/>
        <rFont val="Arial MT"/>
        <family val="2"/>
      </rPr>
      <t>THORAT SHWETA BARAKU</t>
    </r>
  </si>
  <si>
    <r>
      <rPr>
        <sz val="9"/>
        <rFont val="Arial MT"/>
        <family val="2"/>
      </rPr>
      <t>71310907G</t>
    </r>
  </si>
  <si>
    <r>
      <rPr>
        <sz val="9"/>
        <rFont val="Arial MT"/>
        <family val="2"/>
      </rPr>
      <t>B120284361</t>
    </r>
  </si>
  <si>
    <r>
      <rPr>
        <sz val="9"/>
        <rFont val="Arial MT"/>
        <family val="2"/>
      </rPr>
      <t>TUMTO BAGRA</t>
    </r>
  </si>
  <si>
    <r>
      <rPr>
        <sz val="9"/>
        <rFont val="Arial MT"/>
        <family val="2"/>
      </rPr>
      <t>GETER BEGRA</t>
    </r>
  </si>
  <si>
    <r>
      <rPr>
        <sz val="9"/>
        <rFont val="Arial MT"/>
        <family val="2"/>
      </rPr>
      <t>70933027j</t>
    </r>
  </si>
  <si>
    <r>
      <rPr>
        <sz val="9"/>
        <rFont val="Arial MT"/>
        <family val="2"/>
      </rPr>
      <t>B120284362</t>
    </r>
  </si>
  <si>
    <r>
      <rPr>
        <sz val="9"/>
        <rFont val="Arial MT"/>
        <family val="2"/>
      </rPr>
      <t>UJJAWAL ANAND</t>
    </r>
  </si>
  <si>
    <r>
      <rPr>
        <sz val="9"/>
        <rFont val="Arial MT"/>
        <family val="2"/>
      </rPr>
      <t>71209798J</t>
    </r>
  </si>
  <si>
    <r>
      <rPr>
        <sz val="9"/>
        <rFont val="Arial MT"/>
        <family val="2"/>
      </rPr>
      <t>B120284363</t>
    </r>
  </si>
  <si>
    <r>
      <rPr>
        <sz val="9"/>
        <rFont val="Arial MT"/>
        <family val="2"/>
      </rPr>
      <t>UMANG AGRAWAL</t>
    </r>
  </si>
  <si>
    <r>
      <rPr>
        <sz val="9"/>
        <rFont val="Arial MT"/>
        <family val="2"/>
      </rPr>
      <t>71310909C</t>
    </r>
  </si>
  <si>
    <r>
      <rPr>
        <sz val="9"/>
        <rFont val="Arial MT"/>
        <family val="2"/>
      </rPr>
      <t>B120284364</t>
    </r>
  </si>
  <si>
    <r>
      <rPr>
        <sz val="9"/>
        <rFont val="Arial MT"/>
        <family val="2"/>
      </rPr>
      <t>UNDE SHANTANU SANJAY</t>
    </r>
  </si>
  <si>
    <r>
      <rPr>
        <sz val="9"/>
        <rFont val="Arial MT"/>
        <family val="2"/>
      </rPr>
      <t>NILAM</t>
    </r>
  </si>
  <si>
    <r>
      <rPr>
        <sz val="9"/>
        <rFont val="Arial MT"/>
        <family val="2"/>
      </rPr>
      <t>70933032E</t>
    </r>
  </si>
  <si>
    <r>
      <rPr>
        <sz val="9"/>
        <rFont val="Arial MT"/>
        <family val="2"/>
      </rPr>
      <t>B120284365</t>
    </r>
  </si>
  <si>
    <r>
      <rPr>
        <sz val="9"/>
        <rFont val="Arial MT"/>
        <family val="2"/>
      </rPr>
      <t>UPARE SURAJ KISHOR</t>
    </r>
  </si>
  <si>
    <r>
      <rPr>
        <sz val="9"/>
        <rFont val="Arial MT"/>
        <family val="2"/>
      </rPr>
      <t>71453005M</t>
    </r>
  </si>
  <si>
    <r>
      <rPr>
        <sz val="9"/>
        <rFont val="Arial MT"/>
        <family val="2"/>
      </rPr>
      <t>B120284366</t>
    </r>
  </si>
  <si>
    <r>
      <rPr>
        <sz val="9"/>
        <rFont val="Arial MT"/>
        <family val="2"/>
      </rPr>
      <t>VAIBHAV SETHI</t>
    </r>
  </si>
  <si>
    <r>
      <rPr>
        <sz val="9"/>
        <rFont val="Arial MT"/>
        <family val="2"/>
      </rPr>
      <t>ALKA SETHI</t>
    </r>
  </si>
  <si>
    <r>
      <rPr>
        <sz val="9"/>
        <rFont val="Arial MT"/>
        <family val="2"/>
      </rPr>
      <t>71310913M</t>
    </r>
  </si>
  <si>
    <r>
      <rPr>
        <sz val="9"/>
        <rFont val="Arial MT"/>
        <family val="2"/>
      </rPr>
      <t>B120284367</t>
    </r>
  </si>
  <si>
    <r>
      <rPr>
        <sz val="9"/>
        <rFont val="Arial MT"/>
        <family val="2"/>
      </rPr>
      <t>VAIDYA RADHIKA PRAKASH</t>
    </r>
  </si>
  <si>
    <r>
      <rPr>
        <sz val="9"/>
        <rFont val="Arial MT"/>
        <family val="2"/>
      </rPr>
      <t>71310914K</t>
    </r>
  </si>
  <si>
    <r>
      <rPr>
        <sz val="9"/>
        <rFont val="Arial MT"/>
        <family val="2"/>
      </rPr>
      <t>B120284368</t>
    </r>
  </si>
  <si>
    <r>
      <rPr>
        <sz val="9"/>
        <rFont val="Arial MT"/>
        <family val="2"/>
      </rPr>
      <t>VIKKI KUMAR</t>
    </r>
  </si>
  <si>
    <r>
      <rPr>
        <sz val="9"/>
        <rFont val="Arial MT"/>
        <family val="2"/>
      </rPr>
      <t>AMITA DEVI</t>
    </r>
  </si>
  <si>
    <r>
      <rPr>
        <sz val="9"/>
        <rFont val="Arial MT"/>
        <family val="2"/>
      </rPr>
      <t>71310919L</t>
    </r>
  </si>
  <si>
    <r>
      <rPr>
        <sz val="9"/>
        <rFont val="Arial MT"/>
        <family val="2"/>
      </rPr>
      <t>B120284369</t>
    </r>
  </si>
  <si>
    <r>
      <rPr>
        <sz val="9"/>
        <rFont val="Arial MT"/>
        <family val="2"/>
      </rPr>
      <t>VIVEKANAND JHA</t>
    </r>
  </si>
  <si>
    <r>
      <rPr>
        <sz val="9"/>
        <rFont val="Arial MT"/>
        <family val="2"/>
      </rPr>
      <t>NEETU JHA</t>
    </r>
  </si>
  <si>
    <r>
      <rPr>
        <sz val="9"/>
        <rFont val="Arial MT"/>
        <family val="2"/>
      </rPr>
      <t>71310928K</t>
    </r>
  </si>
  <si>
    <r>
      <rPr>
        <sz val="9"/>
        <rFont val="Arial MT"/>
        <family val="2"/>
      </rPr>
      <t>B120284370</t>
    </r>
  </si>
  <si>
    <r>
      <rPr>
        <sz val="9"/>
        <rFont val="Arial MT"/>
        <family val="2"/>
      </rPr>
      <t>WAGHCHOURE NIKHIL FAKKADRAO</t>
    </r>
  </si>
  <si>
    <r>
      <rPr>
        <sz val="9"/>
        <rFont val="Arial MT"/>
        <family val="2"/>
      </rPr>
      <t>71108997D</t>
    </r>
  </si>
  <si>
    <r>
      <rPr>
        <sz val="9"/>
        <rFont val="Arial MT"/>
        <family val="2"/>
      </rPr>
      <t>B120284371</t>
    </r>
  </si>
  <si>
    <r>
      <rPr>
        <sz val="9"/>
        <rFont val="Arial MT"/>
        <family val="2"/>
      </rPr>
      <t>WAGHMARE SHANTANU SUDHAKAR</t>
    </r>
  </si>
  <si>
    <r>
      <rPr>
        <sz val="9"/>
        <rFont val="Arial MT"/>
        <family val="2"/>
      </rPr>
      <t>71109000k</t>
    </r>
  </si>
  <si>
    <r>
      <rPr>
        <sz val="9"/>
        <rFont val="Arial MT"/>
        <family val="2"/>
      </rPr>
      <t>B120284372</t>
    </r>
  </si>
  <si>
    <r>
      <rPr>
        <sz val="9"/>
        <rFont val="Arial MT"/>
        <family val="2"/>
      </rPr>
      <t>WAGHMARE SHREYA ANIL</t>
    </r>
  </si>
  <si>
    <r>
      <rPr>
        <sz val="9"/>
        <rFont val="Arial MT"/>
        <family val="2"/>
      </rPr>
      <t>71310933F</t>
    </r>
  </si>
  <si>
    <r>
      <rPr>
        <sz val="9"/>
        <rFont val="Arial MT"/>
        <family val="2"/>
      </rPr>
      <t>B120284373</t>
    </r>
  </si>
  <si>
    <r>
      <rPr>
        <sz val="9"/>
        <rFont val="Arial MT"/>
        <family val="2"/>
      </rPr>
      <t>WAGHMARE VAIBHAV BUDDHADEO</t>
    </r>
  </si>
  <si>
    <r>
      <rPr>
        <sz val="9"/>
        <rFont val="Arial MT"/>
        <family val="2"/>
      </rPr>
      <t>71310934D</t>
    </r>
  </si>
  <si>
    <r>
      <rPr>
        <sz val="9"/>
        <rFont val="Arial MT"/>
        <family val="2"/>
      </rPr>
      <t>B120284374</t>
    </r>
  </si>
  <si>
    <r>
      <rPr>
        <sz val="9"/>
        <rFont val="Arial MT"/>
        <family val="2"/>
      </rPr>
      <t>WAGHULKAR VARSHA RAOSAHEB</t>
    </r>
  </si>
  <si>
    <r>
      <rPr>
        <sz val="9"/>
        <rFont val="Arial MT"/>
        <family val="2"/>
      </rPr>
      <t>71310935B</t>
    </r>
  </si>
  <si>
    <r>
      <rPr>
        <sz val="9"/>
        <rFont val="Arial MT"/>
        <family val="2"/>
      </rPr>
      <t>B120284375</t>
    </r>
  </si>
  <si>
    <r>
      <rPr>
        <sz val="9"/>
        <rFont val="Arial MT"/>
        <family val="2"/>
      </rPr>
      <t>WAVALE PRATIKSHA ANIL</t>
    </r>
  </si>
  <si>
    <r>
      <rPr>
        <sz val="9"/>
        <rFont val="Arial MT"/>
        <family val="2"/>
      </rPr>
      <t>71453006K</t>
    </r>
  </si>
  <si>
    <r>
      <rPr>
        <sz val="9"/>
        <rFont val="Arial MT"/>
        <family val="2"/>
      </rPr>
      <t>B120284376</t>
    </r>
  </si>
  <si>
    <r>
      <rPr>
        <sz val="9"/>
        <rFont val="Arial MT"/>
        <family val="2"/>
      </rPr>
      <t>ZAGADE AKSHAY ROHIDAS</t>
    </r>
  </si>
  <si>
    <r>
      <rPr>
        <sz val="9"/>
        <rFont val="Arial MT"/>
        <family val="2"/>
      </rPr>
      <t>RUKHAMINI</t>
    </r>
  </si>
  <si>
    <r>
      <rPr>
        <sz val="9"/>
        <rFont val="Arial MT"/>
        <family val="2"/>
      </rPr>
      <t>71310944M</t>
    </r>
  </si>
  <si>
    <r>
      <rPr>
        <sz val="9"/>
        <rFont val="Arial MT"/>
        <family val="2"/>
      </rPr>
      <t>B120284377</t>
    </r>
  </si>
  <si>
    <r>
      <rPr>
        <sz val="9"/>
        <rFont val="Arial MT"/>
        <family val="2"/>
      </rPr>
      <t>ZETE TEJAL RAMCHANDRA</t>
    </r>
  </si>
  <si>
    <r>
      <rPr>
        <sz val="9"/>
        <rFont val="Arial MT"/>
        <family val="2"/>
      </rPr>
      <t>71453007H</t>
    </r>
  </si>
  <si>
    <r>
      <rPr>
        <sz val="9"/>
        <rFont val="Arial MT"/>
        <family val="2"/>
      </rPr>
      <t>B120283801</t>
    </r>
  </si>
  <si>
    <r>
      <rPr>
        <sz val="9"/>
        <rFont val="Arial MT"/>
        <family val="2"/>
      </rPr>
      <t>ABHAY KUMAR AWASTHI</t>
    </r>
  </si>
  <si>
    <r>
      <rPr>
        <sz val="9"/>
        <rFont val="Arial MT"/>
        <family val="2"/>
      </rPr>
      <t>MEENA KUMARI</t>
    </r>
  </si>
  <si>
    <r>
      <rPr>
        <sz val="9"/>
        <rFont val="Arial MT"/>
        <family val="2"/>
      </rPr>
      <t>71310498J</t>
    </r>
  </si>
  <si>
    <r>
      <rPr>
        <sz val="9"/>
        <rFont val="Arial MT"/>
        <family val="2"/>
      </rPr>
      <t>B120283802</t>
    </r>
  </si>
  <si>
    <r>
      <rPr>
        <sz val="9"/>
        <rFont val="Arial MT"/>
        <family val="2"/>
      </rPr>
      <t>AJEET KUMAR</t>
    </r>
  </si>
  <si>
    <r>
      <rPr>
        <sz val="9"/>
        <rFont val="Arial MT"/>
        <family val="2"/>
      </rPr>
      <t>KAUSHALYA DEVI</t>
    </r>
  </si>
  <si>
    <r>
      <rPr>
        <sz val="9"/>
        <rFont val="Arial MT"/>
        <family val="2"/>
      </rPr>
      <t>71209417C</t>
    </r>
  </si>
  <si>
    <r>
      <rPr>
        <sz val="9"/>
        <rFont val="Arial MT"/>
        <family val="2"/>
      </rPr>
      <t>B120283803</t>
    </r>
  </si>
  <si>
    <r>
      <rPr>
        <sz val="9"/>
        <rFont val="Arial MT"/>
        <family val="2"/>
      </rPr>
      <t>ALOK SINGH</t>
    </r>
  </si>
  <si>
    <r>
      <rPr>
        <sz val="9"/>
        <rFont val="Arial MT"/>
        <family val="2"/>
      </rPr>
      <t>RENU</t>
    </r>
  </si>
  <si>
    <r>
      <rPr>
        <sz val="9"/>
        <rFont val="Arial MT"/>
        <family val="2"/>
      </rPr>
      <t>71052905J</t>
    </r>
  </si>
  <si>
    <r>
      <rPr>
        <sz val="9"/>
        <rFont val="Arial MT"/>
        <family val="2"/>
      </rPr>
      <t>B120283804</t>
    </r>
  </si>
  <si>
    <r>
      <rPr>
        <sz val="9"/>
        <rFont val="Arial MT"/>
        <family val="2"/>
      </rPr>
      <t>AMAN KUMAR SINGH</t>
    </r>
  </si>
  <si>
    <r>
      <rPr>
        <sz val="9"/>
        <rFont val="Arial MT"/>
        <family val="2"/>
      </rPr>
      <t>SHILADEVI</t>
    </r>
  </si>
  <si>
    <r>
      <rPr>
        <sz val="9"/>
        <rFont val="Arial MT"/>
        <family val="2"/>
      </rPr>
      <t>71108604E</t>
    </r>
  </si>
  <si>
    <r>
      <rPr>
        <sz val="9"/>
        <rFont val="Arial MT"/>
        <family val="2"/>
      </rPr>
      <t>B120283805</t>
    </r>
  </si>
  <si>
    <r>
      <rPr>
        <sz val="9"/>
        <rFont val="Arial MT"/>
        <family val="2"/>
      </rPr>
      <t>BAGDE KRUPALI DEVDAS</t>
    </r>
  </si>
  <si>
    <r>
      <rPr>
        <sz val="9"/>
        <rFont val="Arial MT"/>
        <family val="2"/>
      </rPr>
      <t>RAVIKANTA</t>
    </r>
  </si>
  <si>
    <r>
      <rPr>
        <sz val="9"/>
        <rFont val="Arial MT"/>
        <family val="2"/>
      </rPr>
      <t>71345084D</t>
    </r>
  </si>
  <si>
    <r>
      <rPr>
        <sz val="9"/>
        <rFont val="Arial MT"/>
        <family val="2"/>
      </rPr>
      <t>B120283806</t>
    </r>
  </si>
  <si>
    <r>
      <rPr>
        <sz val="9"/>
        <rFont val="Arial MT"/>
        <family val="2"/>
      </rPr>
      <t>BANDRE SWAPNIL GUNVANTRAO</t>
    </r>
  </si>
  <si>
    <r>
      <rPr>
        <sz val="9"/>
        <rFont val="Arial MT"/>
        <family val="2"/>
      </rPr>
      <t>71452944D</t>
    </r>
  </si>
  <si>
    <r>
      <rPr>
        <sz val="9"/>
        <rFont val="Arial MT"/>
        <family val="2"/>
      </rPr>
      <t>B120283807</t>
    </r>
  </si>
  <si>
    <r>
      <rPr>
        <sz val="9"/>
        <rFont val="Arial MT"/>
        <family val="2"/>
      </rPr>
      <t>BARBHAI SHRADDHA LAXMIKANT</t>
    </r>
  </si>
  <si>
    <r>
      <rPr>
        <sz val="9"/>
        <rFont val="Arial MT"/>
        <family val="2"/>
      </rPr>
      <t>71108647J</t>
    </r>
  </si>
  <si>
    <r>
      <rPr>
        <sz val="9"/>
        <rFont val="Arial MT"/>
        <family val="2"/>
      </rPr>
      <t>B120283808</t>
    </r>
  </si>
  <si>
    <r>
      <rPr>
        <sz val="9"/>
        <rFont val="Arial MT"/>
        <family val="2"/>
      </rPr>
      <t>BAVISKAR PAVAN DILIP</t>
    </r>
  </si>
  <si>
    <r>
      <rPr>
        <sz val="9"/>
        <rFont val="Arial MT"/>
        <family val="2"/>
      </rPr>
      <t>USHA</t>
    </r>
  </si>
  <si>
    <r>
      <rPr>
        <sz val="9"/>
        <rFont val="Arial MT"/>
        <family val="2"/>
      </rPr>
      <t>71310547L</t>
    </r>
  </si>
  <si>
    <r>
      <rPr>
        <sz val="9"/>
        <rFont val="Arial MT"/>
        <family val="2"/>
      </rPr>
      <t>B120283809</t>
    </r>
  </si>
  <si>
    <r>
      <rPr>
        <sz val="9"/>
        <rFont val="Arial MT"/>
        <family val="2"/>
      </rPr>
      <t>BHAGYASHREE V TAPKIR</t>
    </r>
  </si>
  <si>
    <r>
      <rPr>
        <sz val="9"/>
        <rFont val="Arial MT"/>
        <family val="2"/>
      </rPr>
      <t>71310550L</t>
    </r>
  </si>
  <si>
    <r>
      <rPr>
        <sz val="9"/>
        <rFont val="Arial MT"/>
        <family val="2"/>
      </rPr>
      <t>B120283810</t>
    </r>
  </si>
  <si>
    <r>
      <rPr>
        <sz val="9"/>
        <rFont val="Arial MT"/>
        <family val="2"/>
      </rPr>
      <t>BHANU PRATAP GUPTA</t>
    </r>
  </si>
  <si>
    <r>
      <rPr>
        <sz val="9"/>
        <rFont val="Arial MT"/>
        <family val="2"/>
      </rPr>
      <t>FULKUMARI DEVI</t>
    </r>
  </si>
  <si>
    <r>
      <rPr>
        <sz val="9"/>
        <rFont val="Arial MT"/>
        <family val="2"/>
      </rPr>
      <t>71310554C</t>
    </r>
  </si>
  <si>
    <r>
      <rPr>
        <sz val="9"/>
        <rFont val="Arial MT"/>
        <family val="2"/>
      </rPr>
      <t>B120283811</t>
    </r>
  </si>
  <si>
    <r>
      <rPr>
        <sz val="9"/>
        <rFont val="Arial MT"/>
        <family val="2"/>
      </rPr>
      <t>BHISE SHRADDHA NANDKUMAR</t>
    </r>
  </si>
  <si>
    <r>
      <rPr>
        <sz val="9"/>
        <rFont val="Arial MT"/>
        <family val="2"/>
      </rPr>
      <t>CHHAYA</t>
    </r>
  </si>
  <si>
    <r>
      <rPr>
        <sz val="9"/>
        <rFont val="Arial MT"/>
        <family val="2"/>
      </rPr>
      <t>71209480G</t>
    </r>
  </si>
  <si>
    <r>
      <rPr>
        <sz val="9"/>
        <rFont val="Arial MT"/>
        <family val="2"/>
      </rPr>
      <t>B120283812</t>
    </r>
  </si>
  <si>
    <r>
      <rPr>
        <sz val="9"/>
        <rFont val="Arial MT"/>
        <family val="2"/>
      </rPr>
      <t>BHUPESH PATIDAR</t>
    </r>
  </si>
  <si>
    <r>
      <rPr>
        <sz val="9"/>
        <rFont val="Arial MT"/>
        <family val="2"/>
      </rPr>
      <t>TULASI DEVI</t>
    </r>
  </si>
  <si>
    <r>
      <rPr>
        <sz val="9"/>
        <rFont val="Arial MT"/>
        <family val="2"/>
      </rPr>
      <t>71310563B</t>
    </r>
  </si>
  <si>
    <r>
      <rPr>
        <sz val="9"/>
        <rFont val="Arial MT"/>
        <family val="2"/>
      </rPr>
      <t>B120283813</t>
    </r>
  </si>
  <si>
    <r>
      <rPr>
        <sz val="9"/>
        <rFont val="Arial MT"/>
        <family val="2"/>
      </rPr>
      <t>BINIT KUMAR</t>
    </r>
  </si>
  <si>
    <r>
      <rPr>
        <sz val="9"/>
        <rFont val="Arial MT"/>
        <family val="2"/>
      </rPr>
      <t>ANITA KUMARI</t>
    </r>
  </si>
  <si>
    <r>
      <rPr>
        <sz val="9"/>
        <rFont val="Arial MT"/>
        <family val="2"/>
      </rPr>
      <t>71310566G</t>
    </r>
  </si>
  <si>
    <r>
      <rPr>
        <sz val="9"/>
        <rFont val="Arial MT"/>
        <family val="2"/>
      </rPr>
      <t>B120283814</t>
    </r>
  </si>
  <si>
    <r>
      <rPr>
        <sz val="9"/>
        <rFont val="Arial MT"/>
        <family val="2"/>
      </rPr>
      <t>CHANDINI T R</t>
    </r>
  </si>
  <si>
    <r>
      <rPr>
        <sz val="9"/>
        <rFont val="Arial MT"/>
        <family val="2"/>
      </rPr>
      <t>SREELETHA THEJ</t>
    </r>
  </si>
  <si>
    <r>
      <rPr>
        <sz val="9"/>
        <rFont val="Arial MT"/>
        <family val="2"/>
      </rPr>
      <t>71345089E</t>
    </r>
  </si>
  <si>
    <r>
      <rPr>
        <sz val="9"/>
        <rFont val="Arial MT"/>
        <family val="2"/>
      </rPr>
      <t>B120283815</t>
    </r>
  </si>
  <si>
    <r>
      <rPr>
        <sz val="9"/>
        <rFont val="Arial MT"/>
        <family val="2"/>
      </rPr>
      <t>CHAUDHARKAR ROHAN SANDESHKUMAR</t>
    </r>
  </si>
  <si>
    <r>
      <rPr>
        <sz val="9"/>
        <rFont val="Arial MT"/>
        <family val="2"/>
      </rPr>
      <t>71345090J</t>
    </r>
  </si>
  <si>
    <r>
      <rPr>
        <sz val="9"/>
        <rFont val="Arial MT"/>
        <family val="2"/>
      </rPr>
      <t>B120283816</t>
    </r>
  </si>
  <si>
    <r>
      <rPr>
        <sz val="9"/>
        <rFont val="Arial MT"/>
        <family val="2"/>
      </rPr>
      <t>CHORDIYA GAURAV DEVENDRA</t>
    </r>
  </si>
  <si>
    <r>
      <rPr>
        <sz val="9"/>
        <rFont val="Arial MT"/>
        <family val="2"/>
      </rPr>
      <t>71452952E</t>
    </r>
  </si>
  <si>
    <r>
      <rPr>
        <sz val="9"/>
        <rFont val="Arial MT"/>
        <family val="2"/>
      </rPr>
      <t>B120283817</t>
    </r>
  </si>
  <si>
    <r>
      <rPr>
        <sz val="9"/>
        <rFont val="Arial MT"/>
        <family val="2"/>
      </rPr>
      <t>DAWARE BHUPENDRA GULABRAO</t>
    </r>
  </si>
  <si>
    <r>
      <rPr>
        <sz val="9"/>
        <rFont val="Arial MT"/>
        <family val="2"/>
      </rPr>
      <t>MEERA</t>
    </r>
  </si>
  <si>
    <r>
      <rPr>
        <sz val="9"/>
        <rFont val="Arial MT"/>
        <family val="2"/>
      </rPr>
      <t>71345092E</t>
    </r>
  </si>
  <si>
    <r>
      <rPr>
        <sz val="9"/>
        <rFont val="Arial MT"/>
        <family val="2"/>
      </rPr>
      <t>B120283818</t>
    </r>
  </si>
  <si>
    <r>
      <rPr>
        <sz val="9"/>
        <rFont val="Arial MT"/>
        <family val="2"/>
      </rPr>
      <t>DEVANG SHARMA</t>
    </r>
  </si>
  <si>
    <r>
      <rPr>
        <sz val="9"/>
        <rFont val="Arial MT"/>
        <family val="2"/>
      </rPr>
      <t>KIRAN</t>
    </r>
  </si>
  <si>
    <r>
      <rPr>
        <sz val="9"/>
        <rFont val="Arial MT"/>
        <family val="2"/>
      </rPr>
      <t>71108702E</t>
    </r>
  </si>
  <si>
    <r>
      <rPr>
        <sz val="9"/>
        <rFont val="Arial MT"/>
        <family val="2"/>
      </rPr>
      <t>B120283819</t>
    </r>
  </si>
  <si>
    <r>
      <rPr>
        <sz val="9"/>
        <rFont val="Arial MT"/>
        <family val="2"/>
      </rPr>
      <t>DIWAN RIDDHI MUKUND</t>
    </r>
  </si>
  <si>
    <r>
      <rPr>
        <sz val="9"/>
        <rFont val="Arial MT"/>
        <family val="2"/>
      </rPr>
      <t>MANASI</t>
    </r>
  </si>
  <si>
    <r>
      <rPr>
        <sz val="9"/>
        <rFont val="Arial MT"/>
        <family val="2"/>
      </rPr>
      <t>71332481D</t>
    </r>
  </si>
  <si>
    <r>
      <rPr>
        <sz val="9"/>
        <rFont val="Arial MT"/>
        <family val="2"/>
      </rPr>
      <t>B120283820</t>
    </r>
  </si>
  <si>
    <r>
      <rPr>
        <sz val="9"/>
        <rFont val="Arial MT"/>
        <family val="2"/>
      </rPr>
      <t>DUDHADE AKSHAYKUMAR BALKRUSHNA</t>
    </r>
  </si>
  <si>
    <r>
      <rPr>
        <sz val="9"/>
        <rFont val="Arial MT"/>
        <family val="2"/>
      </rPr>
      <t>71209512J</t>
    </r>
  </si>
  <si>
    <r>
      <rPr>
        <sz val="9"/>
        <rFont val="Arial MT"/>
        <family val="2"/>
      </rPr>
      <t>B120283821</t>
    </r>
  </si>
  <si>
    <r>
      <rPr>
        <sz val="9"/>
        <rFont val="Arial MT"/>
        <family val="2"/>
      </rPr>
      <t>GADE NITIN BABAJI</t>
    </r>
  </si>
  <si>
    <r>
      <rPr>
        <sz val="9"/>
        <rFont val="Arial MT"/>
        <family val="2"/>
      </rPr>
      <t>71310619M</t>
    </r>
  </si>
  <si>
    <r>
      <rPr>
        <sz val="9"/>
        <rFont val="Arial MT"/>
        <family val="2"/>
      </rPr>
      <t>B120283822</t>
    </r>
  </si>
  <si>
    <r>
      <rPr>
        <sz val="9"/>
        <rFont val="Arial MT"/>
        <family val="2"/>
      </rPr>
      <t>GALANDE POOJA VITTHAL</t>
    </r>
  </si>
  <si>
    <r>
      <rPr>
        <sz val="9"/>
        <rFont val="Arial MT"/>
        <family val="2"/>
      </rPr>
      <t>71310628L</t>
    </r>
  </si>
  <si>
    <r>
      <rPr>
        <sz val="9"/>
        <rFont val="Arial MT"/>
        <family val="2"/>
      </rPr>
      <t>B120283823</t>
    </r>
  </si>
  <si>
    <r>
      <rPr>
        <sz val="9"/>
        <rFont val="Arial MT"/>
        <family val="2"/>
      </rPr>
      <t>GARG PRIYA PRADEEP</t>
    </r>
  </si>
  <si>
    <r>
      <rPr>
        <sz val="9"/>
        <rFont val="Arial MT"/>
        <family val="2"/>
      </rPr>
      <t>BABITA</t>
    </r>
  </si>
  <si>
    <r>
      <rPr>
        <sz val="9"/>
        <rFont val="Arial MT"/>
        <family val="2"/>
      </rPr>
      <t>71452955K</t>
    </r>
  </si>
  <si>
    <r>
      <rPr>
        <sz val="9"/>
        <rFont val="Arial MT"/>
        <family val="2"/>
      </rPr>
      <t>B120283824</t>
    </r>
  </si>
  <si>
    <r>
      <rPr>
        <sz val="9"/>
        <rFont val="Arial MT"/>
        <family val="2"/>
      </rPr>
      <t>GAVHALE NAVLESH GAJANAN</t>
    </r>
  </si>
  <si>
    <r>
      <rPr>
        <sz val="9"/>
        <rFont val="Arial MT"/>
        <family val="2"/>
      </rPr>
      <t>71310636M</t>
    </r>
  </si>
  <si>
    <r>
      <rPr>
        <sz val="9"/>
        <rFont val="Arial MT"/>
        <family val="2"/>
      </rPr>
      <t>B120283825</t>
    </r>
  </si>
  <si>
    <r>
      <rPr>
        <sz val="9"/>
        <rFont val="Arial MT"/>
        <family val="2"/>
      </rPr>
      <t>GAVHANE DEVENDRA BALASAHEB</t>
    </r>
  </si>
  <si>
    <r>
      <rPr>
        <sz val="9"/>
        <rFont val="Arial MT"/>
        <family val="2"/>
      </rPr>
      <t>71310638H</t>
    </r>
  </si>
  <si>
    <r>
      <rPr>
        <sz val="9"/>
        <rFont val="Arial MT"/>
        <family val="2"/>
      </rPr>
      <t>B120283826</t>
    </r>
  </si>
  <si>
    <r>
      <rPr>
        <sz val="9"/>
        <rFont val="Arial MT"/>
        <family val="2"/>
      </rPr>
      <t>GHATE AKSHATA PANKAJ</t>
    </r>
  </si>
  <si>
    <r>
      <rPr>
        <sz val="9"/>
        <rFont val="Arial MT"/>
        <family val="2"/>
      </rPr>
      <t>SUNANDA</t>
    </r>
  </si>
  <si>
    <r>
      <rPr>
        <sz val="9"/>
        <rFont val="Arial MT"/>
        <family val="2"/>
      </rPr>
      <t>71310642F</t>
    </r>
  </si>
  <si>
    <r>
      <rPr>
        <sz val="9"/>
        <rFont val="Arial MT"/>
        <family val="2"/>
      </rPr>
      <t>B120283827</t>
    </r>
  </si>
  <si>
    <r>
      <rPr>
        <sz val="9"/>
        <rFont val="Arial MT"/>
        <family val="2"/>
      </rPr>
      <t>GHOLAP LALIT GIRISH</t>
    </r>
  </si>
  <si>
    <r>
      <rPr>
        <sz val="9"/>
        <rFont val="Arial MT"/>
        <family val="2"/>
      </rPr>
      <t>GAYATRI</t>
    </r>
  </si>
  <si>
    <r>
      <rPr>
        <sz val="9"/>
        <rFont val="Arial MT"/>
        <family val="2"/>
      </rPr>
      <t>71209531E</t>
    </r>
  </si>
  <si>
    <r>
      <rPr>
        <sz val="9"/>
        <rFont val="Arial MT"/>
        <family val="2"/>
      </rPr>
      <t>B120283828</t>
    </r>
  </si>
  <si>
    <r>
      <rPr>
        <sz val="9"/>
        <rFont val="Arial MT"/>
        <family val="2"/>
      </rPr>
      <t>GOBARE GAYATRI MADHUKAR</t>
    </r>
  </si>
  <si>
    <r>
      <rPr>
        <sz val="9"/>
        <rFont val="Arial MT"/>
        <family val="2"/>
      </rPr>
      <t>71209536F</t>
    </r>
  </si>
  <si>
    <r>
      <rPr>
        <sz val="9"/>
        <rFont val="Arial MT"/>
        <family val="2"/>
      </rPr>
      <t>B120283829</t>
    </r>
  </si>
  <si>
    <r>
      <rPr>
        <sz val="9"/>
        <rFont val="Arial MT"/>
        <family val="2"/>
      </rPr>
      <t>GORE SHRADDHA SIDHESHWAR</t>
    </r>
  </si>
  <si>
    <r>
      <rPr>
        <sz val="9"/>
        <rFont val="Arial MT"/>
        <family val="2"/>
      </rPr>
      <t>71345096H</t>
    </r>
  </si>
  <si>
    <r>
      <rPr>
        <sz val="9"/>
        <rFont val="Arial MT"/>
        <family val="2"/>
      </rPr>
      <t>B120283830</t>
    </r>
  </si>
  <si>
    <r>
      <rPr>
        <sz val="9"/>
        <rFont val="Arial MT"/>
        <family val="2"/>
      </rPr>
      <t>IMSUSANGLA</t>
    </r>
  </si>
  <si>
    <r>
      <rPr>
        <sz val="9"/>
        <rFont val="Arial MT"/>
        <family val="2"/>
      </rPr>
      <t>AKUMLA</t>
    </r>
  </si>
  <si>
    <r>
      <rPr>
        <sz val="9"/>
        <rFont val="Arial MT"/>
        <family val="2"/>
      </rPr>
      <t>71209546C</t>
    </r>
  </si>
  <si>
    <r>
      <rPr>
        <sz val="9"/>
        <rFont val="Arial MT"/>
        <family val="2"/>
      </rPr>
      <t>B120283831</t>
    </r>
  </si>
  <si>
    <r>
      <rPr>
        <sz val="9"/>
        <rFont val="Arial MT"/>
        <family val="2"/>
      </rPr>
      <t>INGLE SUSHIL VASANTRAO</t>
    </r>
  </si>
  <si>
    <r>
      <rPr>
        <sz val="9"/>
        <rFont val="Arial MT"/>
        <family val="2"/>
      </rPr>
      <t>71310665e</t>
    </r>
  </si>
  <si>
    <r>
      <rPr>
        <sz val="9"/>
        <rFont val="Arial MT"/>
        <family val="2"/>
      </rPr>
      <t>B120283832</t>
    </r>
  </si>
  <si>
    <r>
      <rPr>
        <sz val="9"/>
        <rFont val="Arial MT"/>
        <family val="2"/>
      </rPr>
      <t>INPURE NIKHIL DATTARAM</t>
    </r>
  </si>
  <si>
    <r>
      <rPr>
        <sz val="9"/>
        <rFont val="Arial MT"/>
        <family val="2"/>
      </rPr>
      <t>71310667M</t>
    </r>
  </si>
  <si>
    <r>
      <rPr>
        <sz val="9"/>
        <rFont val="Arial MT"/>
        <family val="2"/>
      </rPr>
      <t>B120283833</t>
    </r>
  </si>
  <si>
    <r>
      <rPr>
        <sz val="9"/>
        <rFont val="Arial MT"/>
        <family val="2"/>
      </rPr>
      <t>JADHAV PRITI PRADIPRAO</t>
    </r>
  </si>
  <si>
    <r>
      <rPr>
        <sz val="9"/>
        <rFont val="Arial MT"/>
        <family val="2"/>
      </rPr>
      <t>71345098D</t>
    </r>
  </si>
  <si>
    <r>
      <rPr>
        <sz val="9"/>
        <rFont val="Arial MT"/>
        <family val="2"/>
      </rPr>
      <t>B120283834</t>
    </r>
  </si>
  <si>
    <r>
      <rPr>
        <sz val="9"/>
        <rFont val="Arial MT"/>
        <family val="2"/>
      </rPr>
      <t>JAGDALE BHALCHANDRA TANAJI</t>
    </r>
  </si>
  <si>
    <r>
      <rPr>
        <sz val="9"/>
        <rFont val="Arial MT"/>
        <family val="2"/>
      </rPr>
      <t>71345100K</t>
    </r>
  </si>
  <si>
    <r>
      <rPr>
        <sz val="9"/>
        <rFont val="Arial MT"/>
        <family val="2"/>
      </rPr>
      <t>B120283835</t>
    </r>
  </si>
  <si>
    <r>
      <rPr>
        <sz val="9"/>
        <rFont val="Arial MT"/>
        <family val="2"/>
      </rPr>
      <t>JANGAM POOJA RAJENDRA</t>
    </r>
  </si>
  <si>
    <r>
      <rPr>
        <sz val="9"/>
        <rFont val="Arial MT"/>
        <family val="2"/>
      </rPr>
      <t>SUJATA</t>
    </r>
  </si>
  <si>
    <r>
      <rPr>
        <sz val="9"/>
        <rFont val="Arial MT"/>
        <family val="2"/>
      </rPr>
      <t>71108761L</t>
    </r>
  </si>
  <si>
    <r>
      <rPr>
        <sz val="9"/>
        <rFont val="Arial MT"/>
        <family val="2"/>
      </rPr>
      <t>B120283836</t>
    </r>
  </si>
  <si>
    <r>
      <rPr>
        <sz val="9"/>
        <rFont val="Arial MT"/>
        <family val="2"/>
      </rPr>
      <t>JOSHI ONKAR SHRIRAM</t>
    </r>
  </si>
  <si>
    <r>
      <rPr>
        <sz val="9"/>
        <rFont val="Arial MT"/>
        <family val="2"/>
      </rPr>
      <t>RANJANA S JOSHI</t>
    </r>
  </si>
  <si>
    <r>
      <rPr>
        <sz val="9"/>
        <rFont val="Arial MT"/>
        <family val="2"/>
      </rPr>
      <t>71452957F</t>
    </r>
  </si>
  <si>
    <r>
      <rPr>
        <sz val="9"/>
        <rFont val="Arial MT"/>
        <family val="2"/>
      </rPr>
      <t>B120283837</t>
    </r>
  </si>
  <si>
    <r>
      <rPr>
        <sz val="9"/>
        <rFont val="Arial MT"/>
        <family val="2"/>
      </rPr>
      <t>KAKADE PARIMAL DATTATRAYA</t>
    </r>
  </si>
  <si>
    <r>
      <rPr>
        <sz val="9"/>
        <rFont val="Arial MT"/>
        <family val="2"/>
      </rPr>
      <t>71345102F</t>
    </r>
  </si>
  <si>
    <r>
      <rPr>
        <sz val="9"/>
        <rFont val="Arial MT"/>
        <family val="2"/>
      </rPr>
      <t>B120283838</t>
    </r>
  </si>
  <si>
    <r>
      <rPr>
        <sz val="9"/>
        <rFont val="Arial MT"/>
        <family val="2"/>
      </rPr>
      <t>KANERE NIKHIL PRAMOD</t>
    </r>
  </si>
  <si>
    <r>
      <rPr>
        <sz val="9"/>
        <rFont val="Arial MT"/>
        <family val="2"/>
      </rPr>
      <t>JAYSHREE</t>
    </r>
  </si>
  <si>
    <r>
      <rPr>
        <sz val="9"/>
        <rFont val="Arial MT"/>
        <family val="2"/>
      </rPr>
      <t>71452959B</t>
    </r>
  </si>
  <si>
    <r>
      <rPr>
        <sz val="9"/>
        <rFont val="Arial MT"/>
        <family val="2"/>
      </rPr>
      <t>B120283839</t>
    </r>
  </si>
  <si>
    <r>
      <rPr>
        <sz val="9"/>
        <rFont val="Arial MT"/>
        <family val="2"/>
      </rPr>
      <t>KANKAN KUMAR SARKAR</t>
    </r>
  </si>
  <si>
    <r>
      <rPr>
        <sz val="9"/>
        <rFont val="Arial MT"/>
        <family val="2"/>
      </rPr>
      <t>DAYA RANI</t>
    </r>
  </si>
  <si>
    <r>
      <rPr>
        <sz val="9"/>
        <rFont val="Arial MT"/>
        <family val="2"/>
      </rPr>
      <t>71310696E</t>
    </r>
  </si>
  <si>
    <r>
      <rPr>
        <sz val="9"/>
        <rFont val="Arial MT"/>
        <family val="2"/>
      </rPr>
      <t>B120283840</t>
    </r>
  </si>
  <si>
    <r>
      <rPr>
        <sz val="9"/>
        <rFont val="Arial MT"/>
        <family val="2"/>
      </rPr>
      <t>KANKATE SAGAR MACHHINDRA</t>
    </r>
  </si>
  <si>
    <r>
      <rPr>
        <sz val="9"/>
        <rFont val="Arial MT"/>
        <family val="2"/>
      </rPr>
      <t>71209574J</t>
    </r>
  </si>
  <si>
    <r>
      <rPr>
        <sz val="9"/>
        <rFont val="Arial MT"/>
        <family val="2"/>
      </rPr>
      <t>B120283841</t>
    </r>
  </si>
  <si>
    <r>
      <rPr>
        <sz val="9"/>
        <rFont val="Arial MT"/>
        <family val="2"/>
      </rPr>
      <t>KEDARI HRISHIKESH MARUTI</t>
    </r>
  </si>
  <si>
    <r>
      <rPr>
        <sz val="9"/>
        <rFont val="Arial MT"/>
        <family val="2"/>
      </rPr>
      <t>PADMA</t>
    </r>
  </si>
  <si>
    <r>
      <rPr>
        <sz val="9"/>
        <rFont val="Arial MT"/>
        <family val="2"/>
      </rPr>
      <t>71310698M</t>
    </r>
  </si>
  <si>
    <r>
      <rPr>
        <sz val="9"/>
        <rFont val="Arial MT"/>
        <family val="2"/>
      </rPr>
      <t>B120283842</t>
    </r>
  </si>
  <si>
    <r>
      <rPr>
        <sz val="9"/>
        <rFont val="Arial MT"/>
        <family val="2"/>
      </rPr>
      <t>KODAM VIJETA MALLESH</t>
    </r>
  </si>
  <si>
    <r>
      <rPr>
        <sz val="9"/>
        <rFont val="Arial MT"/>
        <family val="2"/>
      </rPr>
      <t>71345105L</t>
    </r>
  </si>
  <si>
    <r>
      <rPr>
        <sz val="9"/>
        <rFont val="Arial MT"/>
        <family val="2"/>
      </rPr>
      <t>B120283843</t>
    </r>
  </si>
  <si>
    <r>
      <rPr>
        <sz val="9"/>
        <rFont val="Arial MT"/>
        <family val="2"/>
      </rPr>
      <t>KURKUTE SIDDHESHWAR GANGADHAR</t>
    </r>
  </si>
  <si>
    <r>
      <rPr>
        <sz val="9"/>
        <rFont val="Arial MT"/>
        <family val="2"/>
      </rPr>
      <t>RATNAMALA</t>
    </r>
  </si>
  <si>
    <r>
      <rPr>
        <sz val="9"/>
        <rFont val="Arial MT"/>
        <family val="2"/>
      </rPr>
      <t>71310717M</t>
    </r>
  </si>
  <si>
    <r>
      <rPr>
        <sz val="9"/>
        <rFont val="Arial MT"/>
        <family val="2"/>
      </rPr>
      <t>B120283844</t>
    </r>
  </si>
  <si>
    <r>
      <rPr>
        <sz val="9"/>
        <rFont val="Arial MT"/>
        <family val="2"/>
      </rPr>
      <t>LONKAR MAYAWATI RAJESH</t>
    </r>
  </si>
  <si>
    <r>
      <rPr>
        <sz val="9"/>
        <rFont val="Arial MT"/>
        <family val="2"/>
      </rPr>
      <t>71452962B</t>
    </r>
  </si>
  <si>
    <r>
      <rPr>
        <sz val="9"/>
        <rFont val="Arial MT"/>
        <family val="2"/>
      </rPr>
      <t>B120283845</t>
    </r>
  </si>
  <si>
    <r>
      <rPr>
        <sz val="9"/>
        <rFont val="Arial MT"/>
        <family val="2"/>
      </rPr>
      <t>MALODE ANIRUDH NAMDEVRAO</t>
    </r>
  </si>
  <si>
    <r>
      <rPr>
        <sz val="9"/>
        <rFont val="Arial MT"/>
        <family val="2"/>
      </rPr>
      <t>CHAYA</t>
    </r>
  </si>
  <si>
    <r>
      <rPr>
        <sz val="9"/>
        <rFont val="Arial MT"/>
        <family val="2"/>
      </rPr>
      <t>71310729E</t>
    </r>
  </si>
  <si>
    <r>
      <rPr>
        <sz val="9"/>
        <rFont val="Arial MT"/>
        <family val="2"/>
      </rPr>
      <t>B120283846</t>
    </r>
  </si>
  <si>
    <r>
      <rPr>
        <sz val="9"/>
        <rFont val="Arial MT"/>
        <family val="2"/>
      </rPr>
      <t>MANOORKAR AJINKYA ARVIND</t>
    </r>
  </si>
  <si>
    <r>
      <rPr>
        <sz val="9"/>
        <rFont val="Arial MT"/>
        <family val="2"/>
      </rPr>
      <t>71345108E</t>
    </r>
  </si>
  <si>
    <r>
      <rPr>
        <sz val="9"/>
        <rFont val="Arial MT"/>
        <family val="2"/>
      </rPr>
      <t>B120283847</t>
    </r>
  </si>
  <si>
    <r>
      <rPr>
        <sz val="9"/>
        <rFont val="Arial MT"/>
        <family val="2"/>
      </rPr>
      <t>MATOLE PRASHANT DATTATRAY</t>
    </r>
  </si>
  <si>
    <r>
      <rPr>
        <sz val="9"/>
        <rFont val="Arial MT"/>
        <family val="2"/>
      </rPr>
      <t>71452964J</t>
    </r>
  </si>
  <si>
    <r>
      <rPr>
        <sz val="9"/>
        <rFont val="Arial MT"/>
        <family val="2"/>
      </rPr>
      <t>B120283848</t>
    </r>
  </si>
  <si>
    <r>
      <rPr>
        <sz val="9"/>
        <rFont val="Arial MT"/>
        <family val="2"/>
      </rPr>
      <t>MD NASAABAHMAD</t>
    </r>
  </si>
  <si>
    <r>
      <rPr>
        <sz val="9"/>
        <rFont val="Arial MT"/>
        <family val="2"/>
      </rPr>
      <t>RASHDA PARWEEN</t>
    </r>
  </si>
  <si>
    <r>
      <rPr>
        <sz val="9"/>
        <rFont val="Arial MT"/>
        <family val="2"/>
      </rPr>
      <t>71310741D</t>
    </r>
  </si>
  <si>
    <r>
      <rPr>
        <sz val="9"/>
        <rFont val="Arial MT"/>
        <family val="2"/>
      </rPr>
      <t>B120283849</t>
    </r>
  </si>
  <si>
    <r>
      <rPr>
        <sz val="9"/>
        <rFont val="Arial MT"/>
        <family val="2"/>
      </rPr>
      <t>MD UMAR FAROOQUE</t>
    </r>
  </si>
  <si>
    <r>
      <rPr>
        <sz val="9"/>
        <rFont val="Arial MT"/>
        <family val="2"/>
      </rPr>
      <t>ROUSHAN ARA</t>
    </r>
  </si>
  <si>
    <r>
      <rPr>
        <sz val="9"/>
        <rFont val="Arial MT"/>
        <family val="2"/>
      </rPr>
      <t>71310743L</t>
    </r>
  </si>
  <si>
    <r>
      <rPr>
        <sz val="9"/>
        <rFont val="Arial MT"/>
        <family val="2"/>
      </rPr>
      <t>B120283850</t>
    </r>
  </si>
  <si>
    <r>
      <rPr>
        <sz val="9"/>
        <rFont val="Arial MT"/>
        <family val="2"/>
      </rPr>
      <t>NAGARKAR SAURABH SUNIL</t>
    </r>
  </si>
  <si>
    <r>
      <rPr>
        <sz val="9"/>
        <rFont val="Arial MT"/>
        <family val="2"/>
      </rPr>
      <t>71209638J</t>
    </r>
  </si>
  <si>
    <r>
      <rPr>
        <sz val="9"/>
        <rFont val="Arial MT"/>
        <family val="2"/>
      </rPr>
      <t>B120283852</t>
    </r>
  </si>
  <si>
    <r>
      <rPr>
        <sz val="9"/>
        <rFont val="Arial MT"/>
        <family val="2"/>
      </rPr>
      <t>NITESH KUMAR</t>
    </r>
  </si>
  <si>
    <r>
      <rPr>
        <sz val="9"/>
        <rFont val="Arial MT"/>
        <family val="2"/>
      </rPr>
      <t>SUNITA DEVI</t>
    </r>
  </si>
  <si>
    <r>
      <rPr>
        <sz val="9"/>
        <rFont val="Arial MT"/>
        <family val="2"/>
      </rPr>
      <t>71310785F</t>
    </r>
  </si>
  <si>
    <r>
      <rPr>
        <sz val="9"/>
        <rFont val="Arial MT"/>
        <family val="2"/>
      </rPr>
      <t>B120283853</t>
    </r>
  </si>
  <si>
    <r>
      <rPr>
        <sz val="9"/>
        <rFont val="Arial MT"/>
        <family val="2"/>
      </rPr>
      <t>NITESH SUDHIR SAKPAL</t>
    </r>
  </si>
  <si>
    <r>
      <rPr>
        <sz val="9"/>
        <rFont val="Arial MT"/>
        <family val="2"/>
      </rPr>
      <t>NIKITA</t>
    </r>
  </si>
  <si>
    <r>
      <rPr>
        <sz val="9"/>
        <rFont val="Arial MT"/>
        <family val="2"/>
      </rPr>
      <t>71310786D</t>
    </r>
  </si>
  <si>
    <r>
      <rPr>
        <sz val="9"/>
        <rFont val="Arial MT"/>
        <family val="2"/>
      </rPr>
      <t>B120283854</t>
    </r>
  </si>
  <si>
    <r>
      <rPr>
        <sz val="9"/>
        <rFont val="Arial MT"/>
        <family val="2"/>
      </rPr>
      <t>P S SUKUMAR GANPATH SUNIL</t>
    </r>
  </si>
  <si>
    <r>
      <rPr>
        <sz val="9"/>
        <rFont val="Arial MT"/>
        <family val="2"/>
      </rPr>
      <t>SUNITHA</t>
    </r>
  </si>
  <si>
    <r>
      <rPr>
        <sz val="9"/>
        <rFont val="Arial MT"/>
        <family val="2"/>
      </rPr>
      <t>71137271D</t>
    </r>
  </si>
  <si>
    <r>
      <rPr>
        <sz val="9"/>
        <rFont val="Arial MT"/>
        <family val="2"/>
      </rPr>
      <t>B120283855</t>
    </r>
  </si>
  <si>
    <r>
      <rPr>
        <sz val="9"/>
        <rFont val="Arial MT"/>
        <family val="2"/>
      </rPr>
      <t>PANBUDE PRASHANT BANDUJI</t>
    </r>
  </si>
  <si>
    <r>
      <rPr>
        <sz val="9"/>
        <rFont val="Arial MT"/>
        <family val="2"/>
      </rPr>
      <t>MAYA</t>
    </r>
  </si>
  <si>
    <r>
      <rPr>
        <sz val="9"/>
        <rFont val="Arial MT"/>
        <family val="2"/>
      </rPr>
      <t>71137272B</t>
    </r>
  </si>
  <si>
    <r>
      <rPr>
        <sz val="9"/>
        <rFont val="Arial MT"/>
        <family val="2"/>
      </rPr>
      <t>B120283856</t>
    </r>
  </si>
  <si>
    <r>
      <rPr>
        <sz val="9"/>
        <rFont val="Arial MT"/>
        <family val="2"/>
      </rPr>
      <t>PANCHWATKAR SHUBHAM NARAYAN</t>
    </r>
  </si>
  <si>
    <r>
      <rPr>
        <sz val="9"/>
        <rFont val="Arial MT"/>
        <family val="2"/>
      </rPr>
      <t>71310795C</t>
    </r>
  </si>
  <si>
    <r>
      <rPr>
        <sz val="9"/>
        <rFont val="Arial MT"/>
        <family val="2"/>
      </rPr>
      <t>B120283857</t>
    </r>
  </si>
  <si>
    <r>
      <rPr>
        <sz val="9"/>
        <rFont val="Arial MT"/>
        <family val="2"/>
      </rPr>
      <t>PATHAK AJINKYA MOHANRAO</t>
    </r>
  </si>
  <si>
    <r>
      <rPr>
        <sz val="9"/>
        <rFont val="Arial MT"/>
        <family val="2"/>
      </rPr>
      <t>71452965G</t>
    </r>
  </si>
  <si>
    <r>
      <rPr>
        <sz val="9"/>
        <rFont val="Arial MT"/>
        <family val="2"/>
      </rPr>
      <t>B120283858</t>
    </r>
  </si>
  <si>
    <r>
      <rPr>
        <sz val="9"/>
        <rFont val="Arial MT"/>
        <family val="2"/>
      </rPr>
      <t>PATIL PRETTY SIDDHARTH</t>
    </r>
  </si>
  <si>
    <r>
      <rPr>
        <sz val="9"/>
        <rFont val="Arial MT"/>
        <family val="2"/>
      </rPr>
      <t>PUSHPALATA</t>
    </r>
  </si>
  <si>
    <r>
      <rPr>
        <sz val="9"/>
        <rFont val="Arial MT"/>
        <family val="2"/>
      </rPr>
      <t>71053144D</t>
    </r>
  </si>
  <si>
    <r>
      <rPr>
        <sz val="9"/>
        <rFont val="Arial MT"/>
        <family val="2"/>
      </rPr>
      <t>B120283859</t>
    </r>
  </si>
  <si>
    <r>
      <rPr>
        <sz val="9"/>
        <rFont val="Arial MT"/>
        <family val="2"/>
      </rPr>
      <t>PAWAR DUSHYANT BHAYYASAHEB</t>
    </r>
  </si>
  <si>
    <r>
      <rPr>
        <sz val="9"/>
        <rFont val="Arial MT"/>
        <family val="2"/>
      </rPr>
      <t>RAJNI</t>
    </r>
  </si>
  <si>
    <r>
      <rPr>
        <sz val="9"/>
        <rFont val="Arial MT"/>
        <family val="2"/>
      </rPr>
      <t>71209680K</t>
    </r>
  </si>
  <si>
    <r>
      <rPr>
        <sz val="9"/>
        <rFont val="Arial MT"/>
        <family val="2"/>
      </rPr>
      <t>B120283860</t>
    </r>
  </si>
  <si>
    <r>
      <rPr>
        <sz val="9"/>
        <rFont val="Arial MT"/>
        <family val="2"/>
      </rPr>
      <t>PRASHANT KUMAR</t>
    </r>
  </si>
  <si>
    <r>
      <rPr>
        <sz val="9"/>
        <rFont val="Arial MT"/>
        <family val="2"/>
      </rPr>
      <t>KUSUM SINGH</t>
    </r>
  </si>
  <si>
    <r>
      <rPr>
        <sz val="9"/>
        <rFont val="Arial MT"/>
        <family val="2"/>
      </rPr>
      <t>71310827E</t>
    </r>
  </si>
  <si>
    <r>
      <rPr>
        <sz val="9"/>
        <rFont val="Arial MT"/>
        <family val="2"/>
      </rPr>
      <t>B120283861</t>
    </r>
  </si>
  <si>
    <r>
      <rPr>
        <sz val="9"/>
        <rFont val="Arial MT"/>
        <family val="2"/>
      </rPr>
      <t>PUNSE HARSHLATA SADASHIV</t>
    </r>
  </si>
  <si>
    <r>
      <rPr>
        <sz val="9"/>
        <rFont val="Arial MT"/>
        <family val="2"/>
      </rPr>
      <t>71345113M</t>
    </r>
  </si>
  <si>
    <r>
      <rPr>
        <sz val="9"/>
        <rFont val="Arial MT"/>
        <family val="2"/>
      </rPr>
      <t>B120283862</t>
    </r>
  </si>
  <si>
    <r>
      <rPr>
        <sz val="9"/>
        <rFont val="Arial MT"/>
        <family val="2"/>
      </rPr>
      <t>RAKSHE MANOJ SOPAN</t>
    </r>
  </si>
  <si>
    <r>
      <rPr>
        <sz val="9"/>
        <rFont val="Arial MT"/>
        <family val="2"/>
      </rPr>
      <t>RADHA</t>
    </r>
  </si>
  <si>
    <r>
      <rPr>
        <sz val="9"/>
        <rFont val="Arial MT"/>
        <family val="2"/>
      </rPr>
      <t>71452971M</t>
    </r>
  </si>
  <si>
    <r>
      <rPr>
        <sz val="9"/>
        <rFont val="Arial MT"/>
        <family val="2"/>
      </rPr>
      <t>B120283863</t>
    </r>
  </si>
  <si>
    <r>
      <rPr>
        <sz val="9"/>
        <rFont val="Arial MT"/>
        <family val="2"/>
      </rPr>
      <t>RATHOD SWETALI DEVISING</t>
    </r>
  </si>
  <si>
    <r>
      <rPr>
        <sz val="9"/>
        <rFont val="Arial MT"/>
        <family val="2"/>
      </rPr>
      <t>RAJANI</t>
    </r>
  </si>
  <si>
    <r>
      <rPr>
        <sz val="9"/>
        <rFont val="Arial MT"/>
        <family val="2"/>
      </rPr>
      <t>71452972K</t>
    </r>
  </si>
  <si>
    <r>
      <rPr>
        <sz val="9"/>
        <rFont val="Arial MT"/>
        <family val="2"/>
      </rPr>
      <t>B120283864</t>
    </r>
  </si>
  <si>
    <r>
      <rPr>
        <sz val="9"/>
        <rFont val="Arial MT"/>
        <family val="2"/>
      </rPr>
      <t>SAKHARE AKSHAY SHIVAPPA</t>
    </r>
  </si>
  <si>
    <r>
      <rPr>
        <sz val="9"/>
        <rFont val="Arial MT"/>
        <family val="2"/>
      </rPr>
      <t>PRAYAGBAI</t>
    </r>
  </si>
  <si>
    <r>
      <rPr>
        <sz val="9"/>
        <rFont val="Arial MT"/>
        <family val="2"/>
      </rPr>
      <t>71310851H</t>
    </r>
  </si>
  <si>
    <r>
      <rPr>
        <sz val="9"/>
        <rFont val="Arial MT"/>
        <family val="2"/>
      </rPr>
      <t>B120283865</t>
    </r>
  </si>
  <si>
    <r>
      <rPr>
        <sz val="9"/>
        <rFont val="Arial MT"/>
        <family val="2"/>
      </rPr>
      <t>SALAVE NISHIKANT DIPAK</t>
    </r>
  </si>
  <si>
    <r>
      <rPr>
        <sz val="9"/>
        <rFont val="Arial MT"/>
        <family val="2"/>
      </rPr>
      <t>71108910J</t>
    </r>
  </si>
  <si>
    <r>
      <rPr>
        <sz val="9"/>
        <rFont val="Arial MT"/>
        <family val="2"/>
      </rPr>
      <t>B120283866</t>
    </r>
  </si>
  <si>
    <r>
      <rPr>
        <sz val="9"/>
        <rFont val="Arial MT"/>
        <family val="2"/>
      </rPr>
      <t>SAMAL RAJ VISHNU</t>
    </r>
  </si>
  <si>
    <r>
      <rPr>
        <sz val="9"/>
        <rFont val="Arial MT"/>
        <family val="2"/>
      </rPr>
      <t>71108911G</t>
    </r>
  </si>
  <si>
    <r>
      <rPr>
        <sz val="9"/>
        <rFont val="Arial MT"/>
        <family val="2"/>
      </rPr>
      <t>B120283867</t>
    </r>
  </si>
  <si>
    <r>
      <rPr>
        <sz val="9"/>
        <rFont val="Arial MT"/>
        <family val="2"/>
      </rPr>
      <t>SAYED ZAID NADEEM</t>
    </r>
  </si>
  <si>
    <r>
      <rPr>
        <sz val="9"/>
        <rFont val="Arial MT"/>
        <family val="2"/>
      </rPr>
      <t>TAHIRA</t>
    </r>
  </si>
  <si>
    <r>
      <rPr>
        <sz val="9"/>
        <rFont val="Arial MT"/>
        <family val="2"/>
      </rPr>
      <t>71452975D</t>
    </r>
  </si>
  <si>
    <r>
      <rPr>
        <sz val="9"/>
        <rFont val="Arial MT"/>
        <family val="2"/>
      </rPr>
      <t>B120283868</t>
    </r>
  </si>
  <si>
    <r>
      <rPr>
        <sz val="9"/>
        <rFont val="Arial MT"/>
        <family val="2"/>
      </rPr>
      <t>SHELKE PRAVIN BHARAT</t>
    </r>
  </si>
  <si>
    <r>
      <rPr>
        <sz val="9"/>
        <rFont val="Arial MT"/>
        <family val="2"/>
      </rPr>
      <t>71310869L</t>
    </r>
  </si>
  <si>
    <r>
      <rPr>
        <sz val="9"/>
        <rFont val="Arial MT"/>
        <family val="2"/>
      </rPr>
      <t>B120283869</t>
    </r>
  </si>
  <si>
    <r>
      <rPr>
        <sz val="9"/>
        <rFont val="Arial MT"/>
        <family val="2"/>
      </rPr>
      <t>SHELKE SHYAM VITTHAL</t>
    </r>
  </si>
  <si>
    <r>
      <rPr>
        <sz val="9"/>
        <rFont val="Arial MT"/>
        <family val="2"/>
      </rPr>
      <t>71452976B</t>
    </r>
  </si>
  <si>
    <r>
      <rPr>
        <sz val="9"/>
        <rFont val="Arial MT"/>
        <family val="2"/>
      </rPr>
      <t>B120283870</t>
    </r>
  </si>
  <si>
    <r>
      <rPr>
        <sz val="9"/>
        <rFont val="Arial MT"/>
        <family val="2"/>
      </rPr>
      <t>SHELUKAR SHITAL DINKAR</t>
    </r>
  </si>
  <si>
    <r>
      <rPr>
        <sz val="9"/>
        <rFont val="Arial MT"/>
        <family val="2"/>
      </rPr>
      <t>GOPIKA</t>
    </r>
  </si>
  <si>
    <r>
      <rPr>
        <sz val="9"/>
        <rFont val="Arial MT"/>
        <family val="2"/>
      </rPr>
      <t>71452977L</t>
    </r>
  </si>
  <si>
    <r>
      <rPr>
        <sz val="9"/>
        <rFont val="Arial MT"/>
        <family val="2"/>
      </rPr>
      <t>B120283871</t>
    </r>
  </si>
  <si>
    <r>
      <rPr>
        <sz val="9"/>
        <rFont val="Arial MT"/>
        <family val="2"/>
      </rPr>
      <t>SHIVANG DIXIT</t>
    </r>
  </si>
  <si>
    <r>
      <rPr>
        <sz val="9"/>
        <rFont val="Arial MT"/>
        <family val="2"/>
      </rPr>
      <t>71108944C</t>
    </r>
  </si>
  <si>
    <r>
      <rPr>
        <sz val="9"/>
        <rFont val="Arial MT"/>
        <family val="2"/>
      </rPr>
      <t>B120283872</t>
    </r>
  </si>
  <si>
    <r>
      <rPr>
        <sz val="9"/>
        <rFont val="Arial MT"/>
        <family val="2"/>
      </rPr>
      <t>SOMKUWAR PALASH BHIMRAO</t>
    </r>
  </si>
  <si>
    <r>
      <rPr>
        <sz val="9"/>
        <rFont val="Arial MT"/>
        <family val="2"/>
      </rPr>
      <t>MADHURI</t>
    </r>
  </si>
  <si>
    <r>
      <rPr>
        <sz val="9"/>
        <rFont val="Arial MT"/>
        <family val="2"/>
      </rPr>
      <t>71310885B</t>
    </r>
  </si>
  <si>
    <r>
      <rPr>
        <sz val="9"/>
        <rFont val="Arial MT"/>
        <family val="2"/>
      </rPr>
      <t>B120283873</t>
    </r>
  </si>
  <si>
    <r>
      <rPr>
        <sz val="9"/>
        <rFont val="Arial MT"/>
        <family val="2"/>
      </rPr>
      <t>SURYAVANSHI PRIYANKA SUNIL</t>
    </r>
  </si>
  <si>
    <r>
      <rPr>
        <sz val="9"/>
        <rFont val="Arial MT"/>
        <family val="2"/>
      </rPr>
      <t>SUCHITA</t>
    </r>
  </si>
  <si>
    <r>
      <rPr>
        <sz val="9"/>
        <rFont val="Arial MT"/>
        <family val="2"/>
      </rPr>
      <t>71345119L</t>
    </r>
  </si>
  <si>
    <r>
      <rPr>
        <sz val="9"/>
        <rFont val="Arial MT"/>
        <family val="2"/>
      </rPr>
      <t>B120283874</t>
    </r>
  </si>
  <si>
    <r>
      <rPr>
        <sz val="9"/>
        <rFont val="Arial MT"/>
        <family val="2"/>
      </rPr>
      <t>SURYAWANSHI SWAPNIL SUDHAKAR</t>
    </r>
  </si>
  <si>
    <r>
      <rPr>
        <sz val="9"/>
        <rFont val="Arial MT"/>
        <family val="2"/>
      </rPr>
      <t>71452981J</t>
    </r>
  </si>
  <si>
    <r>
      <rPr>
        <sz val="9"/>
        <rFont val="Arial MT"/>
        <family val="2"/>
      </rPr>
      <t>B120283875</t>
    </r>
  </si>
  <si>
    <r>
      <rPr>
        <sz val="9"/>
        <rFont val="Arial MT"/>
        <family val="2"/>
      </rPr>
      <t>TRIBHUVANKAR SWARAJ SEVAKRAM</t>
    </r>
  </si>
  <si>
    <r>
      <rPr>
        <sz val="9"/>
        <rFont val="Arial MT"/>
        <family val="2"/>
      </rPr>
      <t>71345121B</t>
    </r>
  </si>
  <si>
    <r>
      <rPr>
        <sz val="9"/>
        <rFont val="Arial MT"/>
        <family val="2"/>
      </rPr>
      <t>B120283877</t>
    </r>
  </si>
  <si>
    <r>
      <rPr>
        <sz val="9"/>
        <rFont val="Arial MT"/>
        <family val="2"/>
      </rPr>
      <t>ULAGADDE VISHAL BASAVRAJ</t>
    </r>
  </si>
  <si>
    <r>
      <rPr>
        <sz val="9"/>
        <rFont val="Arial MT"/>
        <family val="2"/>
      </rPr>
      <t>71236787L</t>
    </r>
  </si>
  <si>
    <r>
      <rPr>
        <sz val="9"/>
        <rFont val="Arial MT"/>
        <family val="2"/>
      </rPr>
      <t>B120283878</t>
    </r>
  </si>
  <si>
    <r>
      <rPr>
        <sz val="9"/>
        <rFont val="Arial MT"/>
        <family val="2"/>
      </rPr>
      <t>VINAY NINAWE</t>
    </r>
  </si>
  <si>
    <r>
      <rPr>
        <sz val="9"/>
        <rFont val="Arial MT"/>
        <family val="2"/>
      </rPr>
      <t>LATA NINAWE</t>
    </r>
  </si>
  <si>
    <r>
      <rPr>
        <sz val="9"/>
        <rFont val="Arial MT"/>
        <family val="2"/>
      </rPr>
      <t>71452982G</t>
    </r>
  </si>
  <si>
    <r>
      <rPr>
        <sz val="9"/>
        <rFont val="Arial MT"/>
        <family val="2"/>
      </rPr>
      <t>B120283879</t>
    </r>
  </si>
  <si>
    <r>
      <rPr>
        <sz val="9"/>
        <rFont val="Arial MT"/>
        <family val="2"/>
      </rPr>
      <t>VISHAL MANGESH JALINDRE</t>
    </r>
  </si>
  <si>
    <r>
      <rPr>
        <sz val="9"/>
        <rFont val="Arial MT"/>
        <family val="2"/>
      </rPr>
      <t>71310923J</t>
    </r>
  </si>
  <si>
    <r>
      <rPr>
        <sz val="9"/>
        <rFont val="Arial MT"/>
        <family val="2"/>
      </rPr>
      <t>B120283881</t>
    </r>
  </si>
  <si>
    <r>
      <rPr>
        <sz val="9"/>
        <rFont val="Arial MT"/>
        <family val="2"/>
      </rPr>
      <t>YERAMWAR SHIVANAND BABURAO</t>
    </r>
  </si>
  <si>
    <r>
      <rPr>
        <sz val="9"/>
        <rFont val="Arial MT"/>
        <family val="2"/>
      </rPr>
      <t>71310942E</t>
    </r>
  </si>
  <si>
    <r>
      <rPr>
        <sz val="9"/>
        <rFont val="Arial MT"/>
        <family val="2"/>
      </rPr>
      <t>B120288501</t>
    </r>
  </si>
  <si>
    <r>
      <rPr>
        <sz val="9"/>
        <rFont val="Arial MT"/>
        <family val="2"/>
      </rPr>
      <t>ADITYA KUMAR</t>
    </r>
  </si>
  <si>
    <r>
      <rPr>
        <sz val="9"/>
        <rFont val="Arial MT"/>
        <family val="2"/>
      </rPr>
      <t>UMA DEVI</t>
    </r>
  </si>
  <si>
    <r>
      <rPr>
        <sz val="9"/>
        <rFont val="Arial MT"/>
        <family val="2"/>
      </rPr>
      <t>71310508K</t>
    </r>
  </si>
  <si>
    <r>
      <rPr>
        <sz val="9"/>
        <rFont val="Arial MT"/>
        <family val="2"/>
      </rPr>
      <t>B120288502</t>
    </r>
  </si>
  <si>
    <r>
      <rPr>
        <sz val="9"/>
        <rFont val="Arial MT"/>
        <family val="2"/>
      </rPr>
      <t>AISHWARYA RAJ</t>
    </r>
  </si>
  <si>
    <r>
      <rPr>
        <sz val="9"/>
        <rFont val="Arial MT"/>
        <family val="2"/>
      </rPr>
      <t>NALINI SINGH</t>
    </r>
  </si>
  <si>
    <r>
      <rPr>
        <sz val="9"/>
        <rFont val="Arial MT"/>
        <family val="2"/>
      </rPr>
      <t>71310510M</t>
    </r>
  </si>
  <si>
    <r>
      <rPr>
        <sz val="9"/>
        <rFont val="Arial MT"/>
        <family val="2"/>
      </rPr>
      <t>B120288503</t>
    </r>
  </si>
  <si>
    <r>
      <rPr>
        <sz val="9"/>
        <rFont val="Arial MT"/>
        <family val="2"/>
      </rPr>
      <t>AKHIL HARIDASAN</t>
    </r>
  </si>
  <si>
    <r>
      <rPr>
        <sz val="9"/>
        <rFont val="Arial MT"/>
        <family val="2"/>
      </rPr>
      <t>REEMA HARIDASAN</t>
    </r>
  </si>
  <si>
    <r>
      <rPr>
        <sz val="9"/>
        <rFont val="Arial MT"/>
        <family val="2"/>
      </rPr>
      <t>71310514D</t>
    </r>
  </si>
  <si>
    <r>
      <rPr>
        <sz val="9"/>
        <rFont val="Arial MT"/>
        <family val="2"/>
      </rPr>
      <t>B120288506</t>
    </r>
  </si>
  <si>
    <r>
      <rPr>
        <sz val="9"/>
        <rFont val="Arial MT"/>
        <family val="2"/>
      </rPr>
      <t>AWARE SWAPNA JAGDISH</t>
    </r>
  </si>
  <si>
    <r>
      <rPr>
        <sz val="9"/>
        <rFont val="Arial MT"/>
        <family val="2"/>
      </rPr>
      <t>70932688C</t>
    </r>
  </si>
  <si>
    <r>
      <rPr>
        <sz val="9"/>
        <rFont val="Arial MT"/>
        <family val="2"/>
      </rPr>
      <t>B120288507</t>
    </r>
  </si>
  <si>
    <r>
      <rPr>
        <sz val="9"/>
        <rFont val="Arial MT"/>
        <family val="2"/>
      </rPr>
      <t>AWATE PRADNYA PRABODH</t>
    </r>
  </si>
  <si>
    <r>
      <rPr>
        <sz val="9"/>
        <rFont val="Arial MT"/>
        <family val="2"/>
      </rPr>
      <t>71310538M</t>
    </r>
  </si>
  <si>
    <r>
      <rPr>
        <sz val="9"/>
        <rFont val="Arial MT"/>
        <family val="2"/>
      </rPr>
      <t>B120288508</t>
    </r>
  </si>
  <si>
    <r>
      <rPr>
        <sz val="9"/>
        <rFont val="Arial MT"/>
        <family val="2"/>
      </rPr>
      <t>AYUSHI JOHRI</t>
    </r>
  </si>
  <si>
    <r>
      <rPr>
        <sz val="9"/>
        <rFont val="Arial MT"/>
        <family val="2"/>
      </rPr>
      <t>PRABHA JOHRI</t>
    </r>
  </si>
  <si>
    <r>
      <rPr>
        <sz val="9"/>
        <rFont val="Arial MT"/>
        <family val="2"/>
      </rPr>
      <t>71310539K</t>
    </r>
  </si>
  <si>
    <r>
      <rPr>
        <sz val="9"/>
        <rFont val="Arial MT"/>
        <family val="2"/>
      </rPr>
      <t>B120288509</t>
    </r>
  </si>
  <si>
    <r>
      <rPr>
        <sz val="9"/>
        <rFont val="Arial MT"/>
        <family val="2"/>
      </rPr>
      <t>AYYAR ANTARA THYAGARAAJAN</t>
    </r>
  </si>
  <si>
    <r>
      <rPr>
        <sz val="9"/>
        <rFont val="Arial MT"/>
        <family val="2"/>
      </rPr>
      <t>LAKSHMI</t>
    </r>
  </si>
  <si>
    <r>
      <rPr>
        <sz val="9"/>
        <rFont val="Arial MT"/>
        <family val="2"/>
      </rPr>
      <t>71310540C</t>
    </r>
  </si>
  <si>
    <r>
      <rPr>
        <sz val="9"/>
        <rFont val="Arial MT"/>
        <family val="2"/>
      </rPr>
      <t>B120288510</t>
    </r>
  </si>
  <si>
    <r>
      <rPr>
        <sz val="9"/>
        <rFont val="Arial MT"/>
        <family val="2"/>
      </rPr>
      <t>BHANDARI NIKITA HEMANT</t>
    </r>
  </si>
  <si>
    <r>
      <rPr>
        <sz val="9"/>
        <rFont val="Arial MT"/>
        <family val="2"/>
      </rPr>
      <t>NEETA</t>
    </r>
  </si>
  <si>
    <r>
      <rPr>
        <sz val="9"/>
        <rFont val="Arial MT"/>
        <family val="2"/>
      </rPr>
      <t>71453021C</t>
    </r>
  </si>
  <si>
    <r>
      <rPr>
        <sz val="9"/>
        <rFont val="Arial MT"/>
        <family val="2"/>
      </rPr>
      <t>B120288511</t>
    </r>
  </si>
  <si>
    <r>
      <rPr>
        <sz val="9"/>
        <rFont val="Arial MT"/>
        <family val="2"/>
      </rPr>
      <t>BHOPALE SHUBHAM SATISH</t>
    </r>
  </si>
  <si>
    <r>
      <rPr>
        <sz val="9"/>
        <rFont val="Arial MT"/>
        <family val="2"/>
      </rPr>
      <t>SONALI</t>
    </r>
  </si>
  <si>
    <r>
      <rPr>
        <sz val="9"/>
        <rFont val="Arial MT"/>
        <family val="2"/>
      </rPr>
      <t>71310558F</t>
    </r>
  </si>
  <si>
    <r>
      <rPr>
        <sz val="9"/>
        <rFont val="Arial MT"/>
        <family val="2"/>
      </rPr>
      <t>B120288512</t>
    </r>
  </si>
  <si>
    <r>
      <rPr>
        <sz val="9"/>
        <rFont val="Arial MT"/>
        <family val="2"/>
      </rPr>
      <t>BHOSALE ADITYA SANJAY</t>
    </r>
  </si>
  <si>
    <r>
      <rPr>
        <sz val="9"/>
        <rFont val="Arial MT"/>
        <family val="2"/>
      </rPr>
      <t>71310559D</t>
    </r>
  </si>
  <si>
    <r>
      <rPr>
        <sz val="9"/>
        <rFont val="Arial MT"/>
        <family val="2"/>
      </rPr>
      <t>B120288513</t>
    </r>
  </si>
  <si>
    <r>
      <rPr>
        <sz val="9"/>
        <rFont val="Arial MT"/>
        <family val="2"/>
      </rPr>
      <t>BHOSALE DHEERAJ KUMAR SURESH</t>
    </r>
  </si>
  <si>
    <r>
      <rPr>
        <sz val="9"/>
        <rFont val="Arial MT"/>
        <family val="2"/>
      </rPr>
      <t>71310560H</t>
    </r>
  </si>
  <si>
    <r>
      <rPr>
        <sz val="9"/>
        <rFont val="Arial MT"/>
        <family val="2"/>
      </rPr>
      <t>B120288515</t>
    </r>
  </si>
  <si>
    <r>
      <rPr>
        <sz val="9"/>
        <rFont val="Arial MT"/>
        <family val="2"/>
      </rPr>
      <t>CHAKRABORTY TRISHA SHEKAR</t>
    </r>
  </si>
  <si>
    <r>
      <rPr>
        <sz val="9"/>
        <rFont val="Arial MT"/>
        <family val="2"/>
      </rPr>
      <t>RINKI</t>
    </r>
  </si>
  <si>
    <r>
      <rPr>
        <sz val="9"/>
        <rFont val="Arial MT"/>
        <family val="2"/>
      </rPr>
      <t>71310577B</t>
    </r>
  </si>
  <si>
    <r>
      <rPr>
        <sz val="9"/>
        <rFont val="Arial MT"/>
        <family val="2"/>
      </rPr>
      <t>B120288517</t>
    </r>
  </si>
  <si>
    <r>
      <rPr>
        <sz val="9"/>
        <rFont val="Arial MT"/>
        <family val="2"/>
      </rPr>
      <t>DAUNDKAR SARIKA CHANDRAKANT</t>
    </r>
  </si>
  <si>
    <r>
      <rPr>
        <sz val="9"/>
        <rFont val="Arial MT"/>
        <family val="2"/>
      </rPr>
      <t>71310595L</t>
    </r>
  </si>
  <si>
    <r>
      <rPr>
        <sz val="9"/>
        <rFont val="Arial MT"/>
        <family val="2"/>
      </rPr>
      <t>B120288518</t>
    </r>
  </si>
  <si>
    <r>
      <rPr>
        <sz val="9"/>
        <rFont val="Arial MT"/>
        <family val="2"/>
      </rPr>
      <t>DHAIGUDE AKSHATA SUNIL</t>
    </r>
  </si>
  <si>
    <r>
      <rPr>
        <sz val="9"/>
        <rFont val="Arial MT"/>
        <family val="2"/>
      </rPr>
      <t>71453022M</t>
    </r>
  </si>
  <si>
    <r>
      <rPr>
        <sz val="9"/>
        <rFont val="Arial MT"/>
        <family val="2"/>
      </rPr>
      <t>B120288519</t>
    </r>
  </si>
  <si>
    <r>
      <rPr>
        <sz val="9"/>
        <rFont val="Arial MT"/>
        <family val="2"/>
      </rPr>
      <t>DHARMIK SHAH</t>
    </r>
  </si>
  <si>
    <r>
      <rPr>
        <sz val="9"/>
        <rFont val="Arial MT"/>
        <family val="2"/>
      </rPr>
      <t>71310607H</t>
    </r>
  </si>
  <si>
    <r>
      <rPr>
        <sz val="9"/>
        <rFont val="Arial MT"/>
        <family val="2"/>
      </rPr>
      <t>B120288520</t>
    </r>
  </si>
  <si>
    <r>
      <rPr>
        <sz val="9"/>
        <rFont val="Arial MT"/>
        <family val="2"/>
      </rPr>
      <t>DIXIT SAYALI RAJENDRA</t>
    </r>
  </si>
  <si>
    <r>
      <rPr>
        <sz val="9"/>
        <rFont val="Arial MT"/>
        <family val="2"/>
      </rPr>
      <t>MEGHANA</t>
    </r>
  </si>
  <si>
    <r>
      <rPr>
        <sz val="9"/>
        <rFont val="Arial MT"/>
        <family val="2"/>
      </rPr>
      <t>71108715G</t>
    </r>
  </si>
  <si>
    <r>
      <rPr>
        <sz val="9"/>
        <rFont val="Arial MT"/>
        <family val="2"/>
      </rPr>
      <t>B120288521</t>
    </r>
  </si>
  <si>
    <r>
      <rPr>
        <sz val="9"/>
        <rFont val="Arial MT"/>
        <family val="2"/>
      </rPr>
      <t>GADHE AKSHAY GANESH</t>
    </r>
  </si>
  <si>
    <r>
      <rPr>
        <sz val="9"/>
        <rFont val="Arial MT"/>
        <family val="2"/>
      </rPr>
      <t>PADMINBAI</t>
    </r>
  </si>
  <si>
    <r>
      <rPr>
        <sz val="9"/>
        <rFont val="Arial MT"/>
        <family val="2"/>
      </rPr>
      <t>71310622M</t>
    </r>
  </si>
  <si>
    <r>
      <rPr>
        <sz val="9"/>
        <rFont val="Arial MT"/>
        <family val="2"/>
      </rPr>
      <t>B120288522</t>
    </r>
  </si>
  <si>
    <r>
      <rPr>
        <sz val="9"/>
        <rFont val="Arial MT"/>
        <family val="2"/>
      </rPr>
      <t>GANDHILE MADHURI RAMKRISHNA</t>
    </r>
  </si>
  <si>
    <r>
      <rPr>
        <sz val="9"/>
        <rFont val="Arial MT"/>
        <family val="2"/>
      </rPr>
      <t>71351342L</t>
    </r>
  </si>
  <si>
    <r>
      <rPr>
        <sz val="9"/>
        <rFont val="Arial MT"/>
        <family val="2"/>
      </rPr>
      <t>B120288523</t>
    </r>
  </si>
  <si>
    <r>
      <rPr>
        <sz val="9"/>
        <rFont val="Arial MT"/>
        <family val="2"/>
      </rPr>
      <t>GHODAKE AJINATH SITARAM</t>
    </r>
  </si>
  <si>
    <r>
      <rPr>
        <sz val="9"/>
        <rFont val="Arial MT"/>
        <family val="2"/>
      </rPr>
      <t>71108736K</t>
    </r>
  </si>
  <si>
    <r>
      <rPr>
        <sz val="9"/>
        <rFont val="Arial MT"/>
        <family val="2"/>
      </rPr>
      <t>B120288524</t>
    </r>
  </si>
  <si>
    <r>
      <rPr>
        <sz val="9"/>
        <rFont val="Arial MT"/>
        <family val="2"/>
      </rPr>
      <t>GULHANE DIKSHA SUDHAKAR</t>
    </r>
  </si>
  <si>
    <r>
      <rPr>
        <sz val="9"/>
        <rFont val="Arial MT"/>
        <family val="2"/>
      </rPr>
      <t>71453023k</t>
    </r>
  </si>
  <si>
    <r>
      <rPr>
        <sz val="9"/>
        <rFont val="Arial MT"/>
        <family val="2"/>
      </rPr>
      <t>B120288525</t>
    </r>
  </si>
  <si>
    <r>
      <rPr>
        <sz val="9"/>
        <rFont val="Arial MT"/>
        <family val="2"/>
      </rPr>
      <t>GULJARI EKTA RAJKUMAR</t>
    </r>
  </si>
  <si>
    <r>
      <rPr>
        <sz val="9"/>
        <rFont val="Arial MT"/>
        <family val="2"/>
      </rPr>
      <t>71310656F</t>
    </r>
  </si>
  <si>
    <r>
      <rPr>
        <sz val="9"/>
        <rFont val="Arial MT"/>
        <family val="2"/>
      </rPr>
      <t>B120288526</t>
    </r>
  </si>
  <si>
    <r>
      <rPr>
        <sz val="9"/>
        <rFont val="Arial MT"/>
        <family val="2"/>
      </rPr>
      <t>GUNJAL RAHUL MADHUKAR</t>
    </r>
  </si>
  <si>
    <r>
      <rPr>
        <sz val="9"/>
        <rFont val="Arial MT"/>
        <family val="2"/>
      </rPr>
      <t>71209541B</t>
    </r>
  </si>
  <si>
    <r>
      <rPr>
        <sz val="9"/>
        <rFont val="Arial MT"/>
        <family val="2"/>
      </rPr>
      <t>B120288527</t>
    </r>
  </si>
  <si>
    <r>
      <rPr>
        <sz val="9"/>
        <rFont val="Arial MT"/>
        <family val="2"/>
      </rPr>
      <t>INDE SHANTESHWAR MALLINATH</t>
    </r>
  </si>
  <si>
    <r>
      <rPr>
        <sz val="9"/>
        <rFont val="Arial MT"/>
        <family val="2"/>
      </rPr>
      <t>71453024H</t>
    </r>
  </si>
  <si>
    <r>
      <rPr>
        <sz val="9"/>
        <rFont val="Arial MT"/>
        <family val="2"/>
      </rPr>
      <t>B120288528</t>
    </r>
  </si>
  <si>
    <r>
      <rPr>
        <sz val="9"/>
        <rFont val="Arial MT"/>
        <family val="2"/>
      </rPr>
      <t>JAWALE VARSHA NARENDRA</t>
    </r>
  </si>
  <si>
    <r>
      <rPr>
        <sz val="9"/>
        <rFont val="Arial MT"/>
        <family val="2"/>
      </rPr>
      <t>71310680J</t>
    </r>
  </si>
  <si>
    <r>
      <rPr>
        <sz val="9"/>
        <rFont val="Arial MT"/>
        <family val="2"/>
      </rPr>
      <t>B120288529</t>
    </r>
  </si>
  <si>
    <r>
      <rPr>
        <sz val="9"/>
        <rFont val="Arial MT"/>
        <family val="2"/>
      </rPr>
      <t>KAMBLE ASHWIN ANIL</t>
    </r>
  </si>
  <si>
    <r>
      <rPr>
        <sz val="9"/>
        <rFont val="Arial MT"/>
        <family val="2"/>
      </rPr>
      <t>70932801L</t>
    </r>
  </si>
  <si>
    <r>
      <rPr>
        <sz val="9"/>
        <rFont val="Arial MT"/>
        <family val="2"/>
      </rPr>
      <t>B120288530</t>
    </r>
  </si>
  <si>
    <r>
      <rPr>
        <sz val="9"/>
        <rFont val="Arial MT"/>
        <family val="2"/>
      </rPr>
      <t>KAMBLE CHAITRALI MAHESH</t>
    </r>
  </si>
  <si>
    <r>
      <rPr>
        <sz val="9"/>
        <rFont val="Arial MT"/>
        <family val="2"/>
      </rPr>
      <t>PRIYA</t>
    </r>
  </si>
  <si>
    <r>
      <rPr>
        <sz val="9"/>
        <rFont val="Arial MT"/>
        <family val="2"/>
      </rPr>
      <t>71453026D</t>
    </r>
  </si>
  <si>
    <r>
      <rPr>
        <sz val="9"/>
        <rFont val="Arial MT"/>
        <family val="2"/>
      </rPr>
      <t>B120288531</t>
    </r>
  </si>
  <si>
    <r>
      <rPr>
        <sz val="9"/>
        <rFont val="Arial MT"/>
        <family val="2"/>
      </rPr>
      <t>KHOWAL NIKUNJ PRADEEP</t>
    </r>
  </si>
  <si>
    <r>
      <rPr>
        <sz val="9"/>
        <rFont val="Arial MT"/>
        <family val="2"/>
      </rPr>
      <t>NAINA</t>
    </r>
  </si>
  <si>
    <r>
      <rPr>
        <sz val="9"/>
        <rFont val="Arial MT"/>
        <family val="2"/>
      </rPr>
      <t>71209591J</t>
    </r>
  </si>
  <si>
    <r>
      <rPr>
        <sz val="9"/>
        <rFont val="Arial MT"/>
        <family val="2"/>
      </rPr>
      <t>B120288532</t>
    </r>
  </si>
  <si>
    <r>
      <rPr>
        <sz val="9"/>
        <rFont val="Arial MT"/>
        <family val="2"/>
      </rPr>
      <t>KOLASE SMITA BABASAHEB</t>
    </r>
  </si>
  <si>
    <r>
      <rPr>
        <sz val="9"/>
        <rFont val="Arial MT"/>
        <family val="2"/>
      </rPr>
      <t>71351348K</t>
    </r>
  </si>
  <si>
    <r>
      <rPr>
        <sz val="9"/>
        <rFont val="Arial MT"/>
        <family val="2"/>
      </rPr>
      <t>B120288533</t>
    </r>
  </si>
  <si>
    <r>
      <rPr>
        <sz val="9"/>
        <rFont val="Arial MT"/>
        <family val="2"/>
      </rPr>
      <t>KSHITIJ MEHTA</t>
    </r>
  </si>
  <si>
    <r>
      <rPr>
        <sz val="9"/>
        <rFont val="Arial MT"/>
        <family val="2"/>
      </rPr>
      <t>71209597H</t>
    </r>
  </si>
  <si>
    <r>
      <rPr>
        <sz val="9"/>
        <rFont val="Arial MT"/>
        <family val="2"/>
      </rPr>
      <t>B120288534</t>
    </r>
  </si>
  <si>
    <r>
      <rPr>
        <sz val="9"/>
        <rFont val="Arial MT"/>
        <family val="2"/>
      </rPr>
      <t>KULDEEP MALIK</t>
    </r>
  </si>
  <si>
    <r>
      <rPr>
        <sz val="9"/>
        <rFont val="Arial MT"/>
        <family val="2"/>
      </rPr>
      <t>71108796C</t>
    </r>
  </si>
  <si>
    <r>
      <rPr>
        <sz val="9"/>
        <rFont val="Arial MT"/>
        <family val="2"/>
      </rPr>
      <t>B120288535</t>
    </r>
  </si>
  <si>
    <r>
      <rPr>
        <sz val="9"/>
        <rFont val="Arial MT"/>
        <family val="2"/>
      </rPr>
      <t>KULKARNI RUSHIKESH SHIVAJIRAO</t>
    </r>
  </si>
  <si>
    <r>
      <rPr>
        <sz val="9"/>
        <rFont val="Arial MT"/>
        <family val="2"/>
      </rPr>
      <t>SUMATI</t>
    </r>
  </si>
  <si>
    <r>
      <rPr>
        <sz val="9"/>
        <rFont val="Arial MT"/>
        <family val="2"/>
      </rPr>
      <t>71209601K</t>
    </r>
  </si>
  <si>
    <r>
      <rPr>
        <sz val="9"/>
        <rFont val="Arial MT"/>
        <family val="2"/>
      </rPr>
      <t>B120288536</t>
    </r>
  </si>
  <si>
    <r>
      <rPr>
        <sz val="9"/>
        <rFont val="Arial MT"/>
        <family val="2"/>
      </rPr>
      <t>LOKHANDE SUJATA SHANTARAM</t>
    </r>
  </si>
  <si>
    <r>
      <rPr>
        <sz val="9"/>
        <rFont val="Arial MT"/>
        <family val="2"/>
      </rPr>
      <t>71453027B</t>
    </r>
  </si>
  <si>
    <r>
      <rPr>
        <sz val="9"/>
        <rFont val="Arial MT"/>
        <family val="2"/>
      </rPr>
      <t>B120288537</t>
    </r>
  </si>
  <si>
    <r>
      <rPr>
        <sz val="9"/>
        <rFont val="Arial MT"/>
        <family val="2"/>
      </rPr>
      <t>MALHAR RAJENDRA KULKARNI</t>
    </r>
  </si>
  <si>
    <r>
      <rPr>
        <sz val="9"/>
        <rFont val="Arial MT"/>
        <family val="2"/>
      </rPr>
      <t>71310726L</t>
    </r>
  </si>
  <si>
    <r>
      <rPr>
        <sz val="9"/>
        <rFont val="Arial MT"/>
        <family val="2"/>
      </rPr>
      <t>B120288538</t>
    </r>
  </si>
  <si>
    <r>
      <rPr>
        <sz val="9"/>
        <rFont val="Arial MT"/>
        <family val="2"/>
      </rPr>
      <t>MANDE SHRADDHA DILIP</t>
    </r>
  </si>
  <si>
    <r>
      <rPr>
        <sz val="9"/>
        <rFont val="Arial MT"/>
        <family val="2"/>
      </rPr>
      <t>71310732E</t>
    </r>
  </si>
  <si>
    <r>
      <rPr>
        <sz val="9"/>
        <rFont val="Arial MT"/>
        <family val="2"/>
      </rPr>
      <t>B120288539</t>
    </r>
  </si>
  <si>
    <r>
      <rPr>
        <sz val="9"/>
        <rFont val="Arial MT"/>
        <family val="2"/>
      </rPr>
      <t>MANJAY KUMAR</t>
    </r>
  </si>
  <si>
    <r>
      <rPr>
        <sz val="9"/>
        <rFont val="Arial MT"/>
        <family val="2"/>
      </rPr>
      <t>SUNAINA DEVI</t>
    </r>
  </si>
  <si>
    <r>
      <rPr>
        <sz val="9"/>
        <rFont val="Arial MT"/>
        <family val="2"/>
      </rPr>
      <t>71310736H</t>
    </r>
  </si>
  <si>
    <r>
      <rPr>
        <sz val="9"/>
        <rFont val="Arial MT"/>
        <family val="2"/>
      </rPr>
      <t>B120288540</t>
    </r>
  </si>
  <si>
    <r>
      <rPr>
        <sz val="9"/>
        <rFont val="Arial MT"/>
        <family val="2"/>
      </rPr>
      <t>MANJRE ABHISHRI NITIN</t>
    </r>
  </si>
  <si>
    <r>
      <rPr>
        <sz val="9"/>
        <rFont val="Arial MT"/>
        <family val="2"/>
      </rPr>
      <t>ANJALI</t>
    </r>
  </si>
  <si>
    <r>
      <rPr>
        <sz val="9"/>
        <rFont val="Arial MT"/>
        <family val="2"/>
      </rPr>
      <t>71310737F</t>
    </r>
  </si>
  <si>
    <r>
      <rPr>
        <sz val="9"/>
        <rFont val="Arial MT"/>
        <family val="2"/>
      </rPr>
      <t>B120288541</t>
    </r>
  </si>
  <si>
    <r>
      <rPr>
        <sz val="9"/>
        <rFont val="Arial MT"/>
        <family val="2"/>
      </rPr>
      <t>MENDHKAR RAVINDRA SANJIVAN</t>
    </r>
  </si>
  <si>
    <r>
      <rPr>
        <sz val="9"/>
        <rFont val="Arial MT"/>
        <family val="2"/>
      </rPr>
      <t>71209624J</t>
    </r>
  </si>
  <si>
    <r>
      <rPr>
        <sz val="9"/>
        <rFont val="Arial MT"/>
        <family val="2"/>
      </rPr>
      <t>B120288542</t>
    </r>
  </si>
  <si>
    <r>
      <rPr>
        <sz val="9"/>
        <rFont val="Arial MT"/>
        <family val="2"/>
      </rPr>
      <t>MULUK ANIKET MOHAN</t>
    </r>
  </si>
  <si>
    <r>
      <rPr>
        <sz val="9"/>
        <rFont val="Arial MT"/>
        <family val="2"/>
      </rPr>
      <t>71209636B</t>
    </r>
  </si>
  <si>
    <r>
      <rPr>
        <sz val="9"/>
        <rFont val="Arial MT"/>
        <family val="2"/>
      </rPr>
      <t>B120288543</t>
    </r>
  </si>
  <si>
    <r>
      <rPr>
        <sz val="9"/>
        <rFont val="Arial MT"/>
        <family val="2"/>
      </rPr>
      <t>NALAWADE NIKITA SANJAY</t>
    </r>
  </si>
  <si>
    <r>
      <rPr>
        <sz val="9"/>
        <rFont val="Arial MT"/>
        <family val="2"/>
      </rPr>
      <t>NAMRATA</t>
    </r>
  </si>
  <si>
    <r>
      <rPr>
        <sz val="9"/>
        <rFont val="Arial MT"/>
        <family val="2"/>
      </rPr>
      <t>71310770H</t>
    </r>
  </si>
  <si>
    <r>
      <rPr>
        <sz val="9"/>
        <rFont val="Arial MT"/>
        <family val="2"/>
      </rPr>
      <t>B120288544</t>
    </r>
  </si>
  <si>
    <r>
      <rPr>
        <sz val="9"/>
        <rFont val="Arial MT"/>
        <family val="2"/>
      </rPr>
      <t>NIKHIL SANJEEV JAGTAP</t>
    </r>
  </si>
  <si>
    <r>
      <rPr>
        <sz val="9"/>
        <rFont val="Arial MT"/>
        <family val="2"/>
      </rPr>
      <t>71310777E</t>
    </r>
  </si>
  <si>
    <r>
      <rPr>
        <sz val="9"/>
        <rFont val="Arial MT"/>
        <family val="2"/>
      </rPr>
      <t>B120288545</t>
    </r>
  </si>
  <si>
    <r>
      <rPr>
        <sz val="9"/>
        <rFont val="Arial MT"/>
        <family val="2"/>
      </rPr>
      <t>NISHANT KUMAR</t>
    </r>
  </si>
  <si>
    <r>
      <rPr>
        <sz val="9"/>
        <rFont val="Arial MT"/>
        <family val="2"/>
      </rPr>
      <t>SHASHI PATHAK</t>
    </r>
  </si>
  <si>
    <r>
      <rPr>
        <sz val="9"/>
        <rFont val="Arial MT"/>
        <family val="2"/>
      </rPr>
      <t>71310783K</t>
    </r>
  </si>
  <si>
    <r>
      <rPr>
        <sz val="9"/>
        <rFont val="Arial MT"/>
        <family val="2"/>
      </rPr>
      <t>B120288546</t>
    </r>
  </si>
  <si>
    <r>
      <rPr>
        <sz val="9"/>
        <rFont val="Arial MT"/>
        <family val="2"/>
      </rPr>
      <t>NOEL MATHEW</t>
    </r>
  </si>
  <si>
    <r>
      <rPr>
        <sz val="9"/>
        <rFont val="Arial MT"/>
        <family val="2"/>
      </rPr>
      <t>JANCY</t>
    </r>
  </si>
  <si>
    <r>
      <rPr>
        <sz val="9"/>
        <rFont val="Arial MT"/>
        <family val="2"/>
      </rPr>
      <t>71310789J</t>
    </r>
  </si>
  <si>
    <r>
      <rPr>
        <sz val="9"/>
        <rFont val="Arial MT"/>
        <family val="2"/>
      </rPr>
      <t>B120288547</t>
    </r>
  </si>
  <si>
    <r>
      <rPr>
        <sz val="9"/>
        <rFont val="Arial MT"/>
        <family val="2"/>
      </rPr>
      <t>PANKAJ KUMAR</t>
    </r>
  </si>
  <si>
    <r>
      <rPr>
        <sz val="9"/>
        <rFont val="Arial MT"/>
        <family val="2"/>
      </rPr>
      <t>SHAKUNTALA DEVI</t>
    </r>
  </si>
  <si>
    <r>
      <rPr>
        <sz val="9"/>
        <rFont val="Arial MT"/>
        <family val="2"/>
      </rPr>
      <t>71310799F</t>
    </r>
  </si>
  <si>
    <r>
      <rPr>
        <sz val="9"/>
        <rFont val="Arial MT"/>
        <family val="2"/>
      </rPr>
      <t>B120288548</t>
    </r>
  </si>
  <si>
    <r>
      <rPr>
        <sz val="9"/>
        <rFont val="Arial MT"/>
        <family val="2"/>
      </rPr>
      <t>PATIL UMESH RANGRAO</t>
    </r>
  </si>
  <si>
    <r>
      <rPr>
        <sz val="9"/>
        <rFont val="Arial MT"/>
        <family val="2"/>
      </rPr>
      <t>71453029J</t>
    </r>
  </si>
  <si>
    <r>
      <rPr>
        <sz val="9"/>
        <rFont val="Arial MT"/>
        <family val="2"/>
      </rPr>
      <t>B120288549</t>
    </r>
  </si>
  <si>
    <r>
      <rPr>
        <sz val="9"/>
        <rFont val="Arial MT"/>
        <family val="2"/>
      </rPr>
      <t>PATILBHAGYASHRI UJWAL</t>
    </r>
  </si>
  <si>
    <r>
      <rPr>
        <sz val="9"/>
        <rFont val="Arial MT"/>
        <family val="2"/>
      </rPr>
      <t>71310811J</t>
    </r>
  </si>
  <si>
    <r>
      <rPr>
        <sz val="9"/>
        <rFont val="Arial MT"/>
        <family val="2"/>
      </rPr>
      <t>B120288550</t>
    </r>
  </si>
  <si>
    <r>
      <rPr>
        <sz val="9"/>
        <rFont val="Arial MT"/>
        <family val="2"/>
      </rPr>
      <t>PATOLE SANDEEP KESHAV</t>
    </r>
  </si>
  <si>
    <r>
      <rPr>
        <sz val="9"/>
        <rFont val="Arial MT"/>
        <family val="2"/>
      </rPr>
      <t>ANUSAYA</t>
    </r>
  </si>
  <si>
    <r>
      <rPr>
        <sz val="9"/>
        <rFont val="Arial MT"/>
        <family val="2"/>
      </rPr>
      <t>71351358G</t>
    </r>
  </si>
  <si>
    <r>
      <rPr>
        <sz val="9"/>
        <rFont val="Arial MT"/>
        <family val="2"/>
      </rPr>
      <t>B120288551</t>
    </r>
  </si>
  <si>
    <r>
      <rPr>
        <sz val="9"/>
        <rFont val="Arial MT"/>
        <family val="2"/>
      </rPr>
      <t>POOJA SHIVAJI GAVHANE</t>
    </r>
  </si>
  <si>
    <r>
      <rPr>
        <sz val="9"/>
        <rFont val="Arial MT"/>
        <family val="2"/>
      </rPr>
      <t>71453030B</t>
    </r>
  </si>
  <si>
    <r>
      <rPr>
        <sz val="9"/>
        <rFont val="Arial MT"/>
        <family val="2"/>
      </rPr>
      <t>B120288552</t>
    </r>
  </si>
  <si>
    <r>
      <rPr>
        <sz val="9"/>
        <rFont val="Arial MT"/>
        <family val="2"/>
      </rPr>
      <t>POTDAR PRIYANKA PRASAD</t>
    </r>
  </si>
  <si>
    <r>
      <rPr>
        <sz val="9"/>
        <rFont val="Arial MT"/>
        <family val="2"/>
      </rPr>
      <t>71310824L</t>
    </r>
  </si>
  <si>
    <r>
      <rPr>
        <sz val="9"/>
        <rFont val="Arial MT"/>
        <family val="2"/>
      </rPr>
      <t>B120288553</t>
    </r>
  </si>
  <si>
    <r>
      <rPr>
        <sz val="9"/>
        <rFont val="Arial MT"/>
        <family val="2"/>
      </rPr>
      <t>PRANAV SUDHAKAR CHODANKAR</t>
    </r>
  </si>
  <si>
    <r>
      <rPr>
        <sz val="9"/>
        <rFont val="Arial MT"/>
        <family val="2"/>
      </rPr>
      <t>NILEEMA</t>
    </r>
  </si>
  <si>
    <r>
      <rPr>
        <sz val="9"/>
        <rFont val="Arial MT"/>
        <family val="2"/>
      </rPr>
      <t>71060106K</t>
    </r>
  </si>
  <si>
    <r>
      <rPr>
        <sz val="9"/>
        <rFont val="Arial MT"/>
        <family val="2"/>
      </rPr>
      <t>B120288554</t>
    </r>
  </si>
  <si>
    <r>
      <rPr>
        <sz val="9"/>
        <rFont val="Arial MT"/>
        <family val="2"/>
      </rPr>
      <t>PRIYANSHU SHEKHAR</t>
    </r>
  </si>
  <si>
    <r>
      <rPr>
        <sz val="9"/>
        <rFont val="Arial MT"/>
        <family val="2"/>
      </rPr>
      <t>PANKAJ</t>
    </r>
  </si>
  <si>
    <r>
      <rPr>
        <sz val="9"/>
        <rFont val="Arial MT"/>
        <family val="2"/>
      </rPr>
      <t>70932928J</t>
    </r>
  </si>
  <si>
    <r>
      <rPr>
        <sz val="9"/>
        <rFont val="Arial MT"/>
        <family val="2"/>
      </rPr>
      <t>B120288555</t>
    </r>
  </si>
  <si>
    <r>
      <rPr>
        <sz val="9"/>
        <rFont val="Arial MT"/>
        <family val="2"/>
      </rPr>
      <t>RACHURE KRANTI VIJAYKUMAR</t>
    </r>
  </si>
  <si>
    <r>
      <rPr>
        <sz val="9"/>
        <rFont val="Arial MT"/>
        <family val="2"/>
      </rPr>
      <t>SAVITABAI</t>
    </r>
  </si>
  <si>
    <r>
      <rPr>
        <sz val="9"/>
        <rFont val="Arial MT"/>
        <family val="2"/>
      </rPr>
      <t>71310832M</t>
    </r>
  </si>
  <si>
    <r>
      <rPr>
        <sz val="9"/>
        <rFont val="Arial MT"/>
        <family val="2"/>
      </rPr>
      <t>B120288556</t>
    </r>
  </si>
  <si>
    <r>
      <rPr>
        <sz val="9"/>
        <rFont val="Arial MT"/>
        <family val="2"/>
      </rPr>
      <t>REDDY LAXMI SUBAYYA</t>
    </r>
  </si>
  <si>
    <r>
      <rPr>
        <sz val="9"/>
        <rFont val="Arial MT"/>
        <family val="2"/>
      </rPr>
      <t>SUBAMMA</t>
    </r>
  </si>
  <si>
    <r>
      <rPr>
        <sz val="9"/>
        <rFont val="Arial MT"/>
        <family val="2"/>
      </rPr>
      <t>71453031L</t>
    </r>
  </si>
  <si>
    <r>
      <rPr>
        <sz val="9"/>
        <rFont val="Arial MT"/>
        <family val="2"/>
      </rPr>
      <t>B120288557</t>
    </r>
  </si>
  <si>
    <r>
      <rPr>
        <sz val="9"/>
        <rFont val="Arial MT"/>
        <family val="2"/>
      </rPr>
      <t>ROHIT GUPTA</t>
    </r>
  </si>
  <si>
    <r>
      <rPr>
        <sz val="9"/>
        <rFont val="Arial MT"/>
        <family val="2"/>
      </rPr>
      <t>VEENA GUPTA</t>
    </r>
  </si>
  <si>
    <r>
      <rPr>
        <sz val="9"/>
        <rFont val="Arial MT"/>
        <family val="2"/>
      </rPr>
      <t>71310848H</t>
    </r>
  </si>
  <si>
    <r>
      <rPr>
        <sz val="9"/>
        <rFont val="Arial MT"/>
        <family val="2"/>
      </rPr>
      <t>B120288558</t>
    </r>
  </si>
  <si>
    <r>
      <rPr>
        <sz val="9"/>
        <rFont val="Arial MT"/>
        <family val="2"/>
      </rPr>
      <t>SARAWGI AKANKSHA DEEPAK</t>
    </r>
  </si>
  <si>
    <r>
      <rPr>
        <sz val="9"/>
        <rFont val="Arial MT"/>
        <family val="2"/>
      </rPr>
      <t>KOMAL</t>
    </r>
  </si>
  <si>
    <r>
      <rPr>
        <sz val="9"/>
        <rFont val="Arial MT"/>
        <family val="2"/>
      </rPr>
      <t>71310859C</t>
    </r>
  </si>
  <si>
    <r>
      <rPr>
        <sz val="9"/>
        <rFont val="Arial MT"/>
        <family val="2"/>
      </rPr>
      <t>B120288559</t>
    </r>
  </si>
  <si>
    <r>
      <rPr>
        <sz val="9"/>
        <rFont val="Arial MT"/>
        <family val="2"/>
      </rPr>
      <t>SATHE AKSHAY ANANDA</t>
    </r>
  </si>
  <si>
    <r>
      <rPr>
        <sz val="9"/>
        <rFont val="Arial MT"/>
        <family val="2"/>
      </rPr>
      <t>ALAKA</t>
    </r>
  </si>
  <si>
    <r>
      <rPr>
        <sz val="9"/>
        <rFont val="Arial MT"/>
        <family val="2"/>
      </rPr>
      <t>71453032J</t>
    </r>
  </si>
  <si>
    <r>
      <rPr>
        <sz val="9"/>
        <rFont val="Arial MT"/>
        <family val="2"/>
      </rPr>
      <t>B120288560</t>
    </r>
  </si>
  <si>
    <r>
      <rPr>
        <sz val="9"/>
        <rFont val="Arial MT"/>
        <family val="2"/>
      </rPr>
      <t>SAWADE ABHISHEK PRABHAKAR</t>
    </r>
  </si>
  <si>
    <r>
      <rPr>
        <sz val="9"/>
        <rFont val="Arial MT"/>
        <family val="2"/>
      </rPr>
      <t>71310862C</t>
    </r>
  </si>
  <si>
    <r>
      <rPr>
        <sz val="9"/>
        <rFont val="Arial MT"/>
        <family val="2"/>
      </rPr>
      <t>B120288561</t>
    </r>
  </si>
  <si>
    <r>
      <rPr>
        <sz val="9"/>
        <rFont val="Arial MT"/>
        <family val="2"/>
      </rPr>
      <t>SHINDE SANDHYA PANDHARINATH</t>
    </r>
  </si>
  <si>
    <r>
      <rPr>
        <sz val="9"/>
        <rFont val="Arial MT"/>
        <family val="2"/>
      </rPr>
      <t>71453033G</t>
    </r>
  </si>
  <si>
    <r>
      <rPr>
        <sz val="9"/>
        <rFont val="Arial MT"/>
        <family val="2"/>
      </rPr>
      <t>B120288562</t>
    </r>
  </si>
  <si>
    <r>
      <rPr>
        <sz val="9"/>
        <rFont val="Arial MT"/>
        <family val="2"/>
      </rPr>
      <t>SHINDE VINA VINAYAK</t>
    </r>
  </si>
  <si>
    <r>
      <rPr>
        <sz val="9"/>
        <rFont val="Arial MT"/>
        <family val="2"/>
      </rPr>
      <t>71453034E</t>
    </r>
  </si>
  <si>
    <r>
      <rPr>
        <sz val="9"/>
        <rFont val="Arial MT"/>
        <family val="2"/>
      </rPr>
      <t>B120288563</t>
    </r>
  </si>
  <si>
    <r>
      <rPr>
        <sz val="9"/>
        <rFont val="Arial MT"/>
        <family val="2"/>
      </rPr>
      <t>SHUBHAM NAMDEO MAHAJAN</t>
    </r>
  </si>
  <si>
    <r>
      <rPr>
        <sz val="9"/>
        <rFont val="Arial MT"/>
        <family val="2"/>
      </rPr>
      <t>71310879H</t>
    </r>
  </si>
  <si>
    <r>
      <rPr>
        <sz val="9"/>
        <rFont val="Arial MT"/>
        <family val="2"/>
      </rPr>
      <t>B120288564</t>
    </r>
  </si>
  <si>
    <r>
      <rPr>
        <sz val="9"/>
        <rFont val="Arial MT"/>
        <family val="2"/>
      </rPr>
      <t>SONAWANE SHREYASH DILIP</t>
    </r>
  </si>
  <si>
    <r>
      <rPr>
        <sz val="9"/>
        <rFont val="Arial MT"/>
        <family val="2"/>
      </rPr>
      <t>JAISHREE</t>
    </r>
  </si>
  <si>
    <r>
      <rPr>
        <sz val="9"/>
        <rFont val="Arial MT"/>
        <family val="2"/>
      </rPr>
      <t>71209771G</t>
    </r>
  </si>
  <si>
    <r>
      <rPr>
        <sz val="9"/>
        <rFont val="Arial MT"/>
        <family val="2"/>
      </rPr>
      <t>B120288565</t>
    </r>
  </si>
  <si>
    <r>
      <rPr>
        <sz val="9"/>
        <rFont val="Arial MT"/>
        <family val="2"/>
      </rPr>
      <t>SONIKA</t>
    </r>
  </si>
  <si>
    <r>
      <rPr>
        <sz val="9"/>
        <rFont val="Arial MT"/>
        <family val="2"/>
      </rPr>
      <t>SUMAN SINGH</t>
    </r>
  </si>
  <si>
    <r>
      <rPr>
        <sz val="9"/>
        <rFont val="Arial MT"/>
        <family val="2"/>
      </rPr>
      <t>71310886L</t>
    </r>
  </si>
  <si>
    <r>
      <rPr>
        <sz val="9"/>
        <rFont val="Arial MT"/>
        <family val="2"/>
      </rPr>
      <t>B120288566</t>
    </r>
  </si>
  <si>
    <r>
      <rPr>
        <sz val="9"/>
        <rFont val="Arial MT"/>
        <family val="2"/>
      </rPr>
      <t>STEFFY</t>
    </r>
  </si>
  <si>
    <r>
      <rPr>
        <sz val="9"/>
        <rFont val="Arial MT"/>
        <family val="2"/>
      </rPr>
      <t>TAMIL SELVI</t>
    </r>
  </si>
  <si>
    <r>
      <rPr>
        <sz val="9"/>
        <rFont val="Arial MT"/>
        <family val="2"/>
      </rPr>
      <t>71310890J</t>
    </r>
  </si>
  <si>
    <r>
      <rPr>
        <sz val="9"/>
        <rFont val="Arial MT"/>
        <family val="2"/>
      </rPr>
      <t>B120288567</t>
    </r>
  </si>
  <si>
    <r>
      <rPr>
        <sz val="9"/>
        <rFont val="Arial MT"/>
        <family val="2"/>
      </rPr>
      <t>SUHAS MURLIDHAR BARHE</t>
    </r>
  </si>
  <si>
    <r>
      <rPr>
        <sz val="9"/>
        <rFont val="Arial MT"/>
        <family val="2"/>
      </rPr>
      <t>KANTABAI</t>
    </r>
  </si>
  <si>
    <r>
      <rPr>
        <sz val="9"/>
        <rFont val="Arial MT"/>
        <family val="2"/>
      </rPr>
      <t>71351360J</t>
    </r>
  </si>
  <si>
    <r>
      <rPr>
        <sz val="9"/>
        <rFont val="Arial MT"/>
        <family val="2"/>
      </rPr>
      <t>B120288568</t>
    </r>
  </si>
  <si>
    <r>
      <rPr>
        <sz val="9"/>
        <rFont val="Arial MT"/>
        <family val="2"/>
      </rPr>
      <t>SURNAR SWATI GANGADHAR</t>
    </r>
  </si>
  <si>
    <r>
      <rPr>
        <sz val="9"/>
        <rFont val="Arial MT"/>
        <family val="2"/>
      </rPr>
      <t>71310897F</t>
    </r>
  </si>
  <si>
    <r>
      <rPr>
        <sz val="9"/>
        <rFont val="Arial MT"/>
        <family val="2"/>
      </rPr>
      <t>B120288570</t>
    </r>
  </si>
  <si>
    <r>
      <rPr>
        <sz val="9"/>
        <rFont val="Arial MT"/>
        <family val="2"/>
      </rPr>
      <t>VINIT SARUPARIA</t>
    </r>
  </si>
  <si>
    <r>
      <rPr>
        <sz val="9"/>
        <rFont val="Arial MT"/>
        <family val="2"/>
      </rPr>
      <t>ANUPAMA</t>
    </r>
  </si>
  <si>
    <r>
      <rPr>
        <sz val="9"/>
        <rFont val="Arial MT"/>
        <family val="2"/>
      </rPr>
      <t>71310921B</t>
    </r>
  </si>
  <si>
    <r>
      <rPr>
        <sz val="9"/>
        <rFont val="Arial MT"/>
        <family val="2"/>
      </rPr>
      <t>B120288571</t>
    </r>
  </si>
  <si>
    <r>
      <rPr>
        <sz val="9"/>
        <rFont val="Arial MT"/>
        <family val="2"/>
      </rPr>
      <t>WAGH PRAJAKTA SHANTARAM</t>
    </r>
  </si>
  <si>
    <r>
      <rPr>
        <sz val="9"/>
        <rFont val="Arial MT"/>
        <family val="2"/>
      </rPr>
      <t>71310930M</t>
    </r>
  </si>
  <si>
    <r>
      <rPr>
        <sz val="9"/>
        <rFont val="Arial MT"/>
        <family val="2"/>
      </rPr>
      <t>B120288572</t>
    </r>
  </si>
  <si>
    <r>
      <rPr>
        <sz val="9"/>
        <rFont val="Arial MT"/>
        <family val="2"/>
      </rPr>
      <t>WALE RAHUL SAMADHAN</t>
    </r>
  </si>
  <si>
    <r>
      <rPr>
        <sz val="9"/>
        <rFont val="Arial MT"/>
        <family val="2"/>
      </rPr>
      <t>71310936L</t>
    </r>
  </si>
  <si>
    <r>
      <rPr>
        <sz val="9"/>
        <rFont val="Arial MT"/>
        <family val="2"/>
      </rPr>
      <t>B120288573</t>
    </r>
  </si>
  <si>
    <t>YADAV DHANANJAY BHAGWAT</t>
  </si>
  <si>
    <r>
      <rPr>
        <sz val="9"/>
        <rFont val="Arial MT"/>
        <family val="2"/>
      </rPr>
      <t>71351363c</t>
    </r>
  </si>
  <si>
    <r>
      <rPr>
        <sz val="9"/>
        <rFont val="Arial MT"/>
        <family val="2"/>
      </rPr>
      <t>B120280801</t>
    </r>
  </si>
  <si>
    <r>
      <rPr>
        <sz val="9"/>
        <rFont val="Arial MT"/>
        <family val="2"/>
      </rPr>
      <t>DIPALI SUBHASH MORE</t>
    </r>
  </si>
  <si>
    <r>
      <rPr>
        <sz val="9"/>
        <rFont val="Arial MT"/>
        <family val="2"/>
      </rPr>
      <t>71452932L</t>
    </r>
  </si>
  <si>
    <r>
      <rPr>
        <sz val="9"/>
        <rFont val="Arial MT"/>
        <family val="2"/>
      </rPr>
      <t>B120280802</t>
    </r>
  </si>
  <si>
    <r>
      <rPr>
        <sz val="9"/>
        <rFont val="Arial MT"/>
        <family val="2"/>
      </rPr>
      <t>ABEER SHOLAPURKAR</t>
    </r>
  </si>
  <si>
    <r>
      <rPr>
        <sz val="9"/>
        <rFont val="Arial MT"/>
        <family val="2"/>
      </rPr>
      <t>SNEHA</t>
    </r>
  </si>
  <si>
    <r>
      <rPr>
        <sz val="9"/>
        <rFont val="Arial MT"/>
        <family val="2"/>
      </rPr>
      <t>71209405K</t>
    </r>
  </si>
  <si>
    <r>
      <rPr>
        <sz val="9"/>
        <rFont val="Arial MT"/>
        <family val="2"/>
      </rPr>
      <t>B120280803</t>
    </r>
  </si>
  <si>
    <r>
      <rPr>
        <sz val="9"/>
        <rFont val="Arial MT"/>
        <family val="2"/>
      </rPr>
      <t>ADITYA JAISWAL</t>
    </r>
  </si>
  <si>
    <r>
      <rPr>
        <sz val="9"/>
        <rFont val="Arial MT"/>
        <family val="2"/>
      </rPr>
      <t>RASHMI</t>
    </r>
  </si>
  <si>
    <r>
      <rPr>
        <sz val="9"/>
        <rFont val="Arial MT"/>
        <family val="2"/>
      </rPr>
      <t>71209411D</t>
    </r>
  </si>
  <si>
    <r>
      <rPr>
        <sz val="9"/>
        <rFont val="Arial MT"/>
        <family val="2"/>
      </rPr>
      <t>B120280804</t>
    </r>
  </si>
  <si>
    <r>
      <rPr>
        <sz val="9"/>
        <rFont val="Arial MT"/>
        <family val="2"/>
      </rPr>
      <t>AHIRE SWAPNIL ASHOK</t>
    </r>
  </si>
  <si>
    <r>
      <rPr>
        <sz val="9"/>
        <rFont val="Arial MT"/>
        <family val="2"/>
      </rPr>
      <t>71209415G</t>
    </r>
  </si>
  <si>
    <r>
      <rPr>
        <sz val="9"/>
        <rFont val="Arial MT"/>
        <family val="2"/>
      </rPr>
      <t>B120280805</t>
    </r>
  </si>
  <si>
    <r>
      <rPr>
        <sz val="9"/>
        <rFont val="Arial MT"/>
        <family val="2"/>
      </rPr>
      <t>AJIT KUMAR AJAY</t>
    </r>
  </si>
  <si>
    <r>
      <rPr>
        <sz val="9"/>
        <rFont val="Arial MT"/>
        <family val="2"/>
      </rPr>
      <t>SAKUNTALA DEVI</t>
    </r>
  </si>
  <si>
    <r>
      <rPr>
        <sz val="9"/>
        <rFont val="Arial MT"/>
        <family val="2"/>
      </rPr>
      <t>71310511K</t>
    </r>
  </si>
  <si>
    <r>
      <rPr>
        <sz val="9"/>
        <rFont val="Arial MT"/>
        <family val="2"/>
      </rPr>
      <t>B120280806</t>
    </r>
  </si>
  <si>
    <r>
      <rPr>
        <sz val="9"/>
        <rFont val="Arial MT"/>
        <family val="2"/>
      </rPr>
      <t>AKASH SHAILESH PATEL</t>
    </r>
  </si>
  <si>
    <r>
      <rPr>
        <sz val="9"/>
        <rFont val="Arial MT"/>
        <family val="2"/>
      </rPr>
      <t>71310513F</t>
    </r>
  </si>
  <si>
    <r>
      <rPr>
        <sz val="9"/>
        <rFont val="Arial MT"/>
        <family val="2"/>
      </rPr>
      <t>B120280807</t>
    </r>
  </si>
  <si>
    <r>
      <rPr>
        <sz val="9"/>
        <rFont val="Arial MT"/>
        <family val="2"/>
      </rPr>
      <t>AKHIL AGGARWAL</t>
    </r>
  </si>
  <si>
    <r>
      <rPr>
        <sz val="9"/>
        <rFont val="Arial MT"/>
        <family val="2"/>
      </rPr>
      <t>71209419K</t>
    </r>
  </si>
  <si>
    <r>
      <rPr>
        <sz val="9"/>
        <rFont val="Arial MT"/>
        <family val="2"/>
      </rPr>
      <t>B120280808</t>
    </r>
  </si>
  <si>
    <r>
      <rPr>
        <sz val="9"/>
        <rFont val="Arial MT"/>
        <family val="2"/>
      </rPr>
      <t>ANKIT BANSH</t>
    </r>
  </si>
  <si>
    <r>
      <rPr>
        <sz val="9"/>
        <rFont val="Arial MT"/>
        <family val="2"/>
      </rPr>
      <t>SHASHI KALA</t>
    </r>
  </si>
  <si>
    <r>
      <rPr>
        <sz val="9"/>
        <rFont val="Arial MT"/>
        <family val="2"/>
      </rPr>
      <t>71209440H</t>
    </r>
  </si>
  <si>
    <r>
      <rPr>
        <sz val="9"/>
        <rFont val="Arial MT"/>
        <family val="2"/>
      </rPr>
      <t>B120280809</t>
    </r>
  </si>
  <si>
    <r>
      <rPr>
        <sz val="9"/>
        <rFont val="Arial MT"/>
        <family val="2"/>
      </rPr>
      <t>AROTE SIDDHESH SHASHIKANT</t>
    </r>
  </si>
  <si>
    <r>
      <rPr>
        <sz val="9"/>
        <rFont val="Arial MT"/>
        <family val="2"/>
      </rPr>
      <t>71310530F</t>
    </r>
  </si>
  <si>
    <r>
      <rPr>
        <sz val="9"/>
        <rFont val="Arial MT"/>
        <family val="2"/>
      </rPr>
      <t>B120280810</t>
    </r>
  </si>
  <si>
    <r>
      <rPr>
        <sz val="9"/>
        <rFont val="Arial MT"/>
        <family val="2"/>
      </rPr>
      <t>AVNEESH KUMAR</t>
    </r>
  </si>
  <si>
    <r>
      <rPr>
        <sz val="9"/>
        <rFont val="Arial MT"/>
        <family val="2"/>
      </rPr>
      <t>RENU DEVI</t>
    </r>
  </si>
  <si>
    <r>
      <rPr>
        <sz val="9"/>
        <rFont val="Arial MT"/>
        <family val="2"/>
      </rPr>
      <t>71310536E</t>
    </r>
  </si>
  <si>
    <r>
      <rPr>
        <sz val="9"/>
        <rFont val="Arial MT"/>
        <family val="2"/>
      </rPr>
      <t>B120280811</t>
    </r>
  </si>
  <si>
    <r>
      <rPr>
        <sz val="9"/>
        <rFont val="Arial MT"/>
        <family val="2"/>
      </rPr>
      <t>BABAR AJIT RAJARAM</t>
    </r>
  </si>
  <si>
    <r>
      <rPr>
        <sz val="9"/>
        <rFont val="Arial MT"/>
        <family val="2"/>
      </rPr>
      <t>PUSHPANJALI</t>
    </r>
  </si>
  <si>
    <r>
      <rPr>
        <sz val="9"/>
        <rFont val="Arial MT"/>
        <family val="2"/>
      </rPr>
      <t>71052927K</t>
    </r>
  </si>
  <si>
    <r>
      <rPr>
        <sz val="9"/>
        <rFont val="Arial MT"/>
        <family val="2"/>
      </rPr>
      <t>B120280812</t>
    </r>
  </si>
  <si>
    <r>
      <rPr>
        <sz val="9"/>
        <rFont val="Arial MT"/>
        <family val="2"/>
      </rPr>
      <t>BANGAR DEEPAKSURESH</t>
    </r>
  </si>
  <si>
    <r>
      <rPr>
        <sz val="9"/>
        <rFont val="Arial MT"/>
        <family val="2"/>
      </rPr>
      <t>LATA</t>
    </r>
  </si>
  <si>
    <r>
      <rPr>
        <sz val="9"/>
        <rFont val="Arial MT"/>
        <family val="2"/>
      </rPr>
      <t>70932694H</t>
    </r>
  </si>
  <si>
    <r>
      <rPr>
        <sz val="9"/>
        <rFont val="Arial MT"/>
        <family val="2"/>
      </rPr>
      <t>B120280813</t>
    </r>
  </si>
  <si>
    <r>
      <rPr>
        <sz val="9"/>
        <rFont val="Arial MT"/>
        <family val="2"/>
      </rPr>
      <t>BARKADE HEMLATA BALASO</t>
    </r>
  </si>
  <si>
    <r>
      <rPr>
        <sz val="9"/>
        <rFont val="Arial MT"/>
        <family val="2"/>
      </rPr>
      <t>LILAWATI</t>
    </r>
  </si>
  <si>
    <r>
      <rPr>
        <sz val="9"/>
        <rFont val="Arial MT"/>
        <family val="2"/>
      </rPr>
      <t>71052939C</t>
    </r>
  </si>
  <si>
    <r>
      <rPr>
        <sz val="9"/>
        <rFont val="Arial MT"/>
        <family val="2"/>
      </rPr>
      <t>B120280814</t>
    </r>
  </si>
  <si>
    <r>
      <rPr>
        <sz val="9"/>
        <rFont val="Arial MT"/>
        <family val="2"/>
      </rPr>
      <t>BELADKAR SHRITEJ AVINASH</t>
    </r>
  </si>
  <si>
    <r>
      <rPr>
        <sz val="9"/>
        <rFont val="Arial MT"/>
        <family val="2"/>
      </rPr>
      <t>71310548j</t>
    </r>
  </si>
  <si>
    <r>
      <rPr>
        <sz val="9"/>
        <rFont val="Arial MT"/>
        <family val="2"/>
      </rPr>
      <t>B120280815</t>
    </r>
  </si>
  <si>
    <r>
      <rPr>
        <sz val="9"/>
        <rFont val="Arial MT"/>
        <family val="2"/>
      </rPr>
      <t>BHOSALE SAURABH SUNIL</t>
    </r>
  </si>
  <si>
    <r>
      <rPr>
        <sz val="9"/>
        <rFont val="Arial MT"/>
        <family val="2"/>
      </rPr>
      <t>71310562D</t>
    </r>
  </si>
  <si>
    <r>
      <rPr>
        <sz val="9"/>
        <rFont val="Arial MT"/>
        <family val="2"/>
      </rPr>
      <t>B120280816</t>
    </r>
  </si>
  <si>
    <r>
      <rPr>
        <sz val="9"/>
        <rFont val="Arial MT"/>
        <family val="2"/>
      </rPr>
      <t>BOROLE JAYESH KISHOR</t>
    </r>
  </si>
  <si>
    <r>
      <rPr>
        <sz val="9"/>
        <rFont val="Arial MT"/>
        <family val="2"/>
      </rPr>
      <t>71310573K</t>
    </r>
  </si>
  <si>
    <r>
      <rPr>
        <sz val="9"/>
        <rFont val="Arial MT"/>
        <family val="2"/>
      </rPr>
      <t>B120280817</t>
    </r>
  </si>
  <si>
    <r>
      <rPr>
        <sz val="9"/>
        <rFont val="Arial MT"/>
        <family val="2"/>
      </rPr>
      <t>BURUNGALE SWAPNALI VIJAY</t>
    </r>
  </si>
  <si>
    <r>
      <rPr>
        <sz val="9"/>
        <rFont val="Arial MT"/>
        <family val="2"/>
      </rPr>
      <t>JAYASHRI</t>
    </r>
  </si>
  <si>
    <r>
      <rPr>
        <sz val="9"/>
        <rFont val="Arial MT"/>
        <family val="2"/>
      </rPr>
      <t>71452933J</t>
    </r>
  </si>
  <si>
    <r>
      <rPr>
        <sz val="9"/>
        <rFont val="Arial MT"/>
        <family val="2"/>
      </rPr>
      <t>B120280818</t>
    </r>
  </si>
  <si>
    <r>
      <rPr>
        <sz val="9"/>
        <rFont val="Arial MT"/>
        <family val="2"/>
      </rPr>
      <t>CHAUDHARI ABHISHEK UTTAM</t>
    </r>
  </si>
  <si>
    <r>
      <rPr>
        <sz val="9"/>
        <rFont val="Arial MT"/>
        <family val="2"/>
      </rPr>
      <t>71209490D</t>
    </r>
  </si>
  <si>
    <r>
      <rPr>
        <sz val="9"/>
        <rFont val="Arial MT"/>
        <family val="2"/>
      </rPr>
      <t>B120280819</t>
    </r>
  </si>
  <si>
    <r>
      <rPr>
        <sz val="9"/>
        <rFont val="Arial MT"/>
        <family val="2"/>
      </rPr>
      <t>CHAUDHARI SAGAR LOTAN</t>
    </r>
  </si>
  <si>
    <r>
      <rPr>
        <sz val="9"/>
        <rFont val="Arial MT"/>
        <family val="2"/>
      </rPr>
      <t>71310582J</t>
    </r>
  </si>
  <si>
    <r>
      <rPr>
        <sz val="9"/>
        <rFont val="Arial MT"/>
        <family val="2"/>
      </rPr>
      <t>B120280820</t>
    </r>
  </si>
  <si>
    <r>
      <rPr>
        <sz val="9"/>
        <rFont val="Arial MT"/>
        <family val="2"/>
      </rPr>
      <t>CHAUHAN PARTH DIPAKBHAI</t>
    </r>
  </si>
  <si>
    <r>
      <rPr>
        <sz val="9"/>
        <rFont val="Arial MT"/>
        <family val="2"/>
      </rPr>
      <t>MAYABEN DIPAKBHAI CH</t>
    </r>
  </si>
  <si>
    <r>
      <rPr>
        <sz val="9"/>
        <rFont val="Arial MT"/>
        <family val="2"/>
      </rPr>
      <t>71338911H</t>
    </r>
  </si>
  <si>
    <r>
      <rPr>
        <sz val="9"/>
        <rFont val="Arial MT"/>
        <family val="2"/>
      </rPr>
      <t>B120280821</t>
    </r>
  </si>
  <si>
    <r>
      <rPr>
        <sz val="9"/>
        <rFont val="Arial MT"/>
        <family val="2"/>
      </rPr>
      <t>CHEMATE ASHOK JANARDAN</t>
    </r>
  </si>
  <si>
    <r>
      <rPr>
        <sz val="9"/>
        <rFont val="Arial MT"/>
        <family val="2"/>
      </rPr>
      <t>71108680L</t>
    </r>
  </si>
  <si>
    <r>
      <rPr>
        <sz val="9"/>
        <rFont val="Arial MT"/>
        <family val="2"/>
      </rPr>
      <t>B120280822</t>
    </r>
  </si>
  <si>
    <r>
      <rPr>
        <sz val="9"/>
        <rFont val="Arial MT"/>
        <family val="2"/>
      </rPr>
      <t>CHITNIS KAPIL PRAVIN</t>
    </r>
  </si>
  <si>
    <r>
      <rPr>
        <sz val="9"/>
        <rFont val="Arial MT"/>
        <family val="2"/>
      </rPr>
      <t>PRANALI</t>
    </r>
  </si>
  <si>
    <r>
      <rPr>
        <sz val="9"/>
        <rFont val="Arial MT"/>
        <family val="2"/>
      </rPr>
      <t>71108683E</t>
    </r>
  </si>
  <si>
    <r>
      <rPr>
        <sz val="9"/>
        <rFont val="Arial MT"/>
        <family val="2"/>
      </rPr>
      <t>B120280823</t>
    </r>
  </si>
  <si>
    <r>
      <rPr>
        <sz val="9"/>
        <rFont val="Arial MT"/>
        <family val="2"/>
      </rPr>
      <t>CHOUKADE SHUBHAM ASHOK</t>
    </r>
  </si>
  <si>
    <r>
      <rPr>
        <sz val="9"/>
        <rFont val="Arial MT"/>
        <family val="2"/>
      </rPr>
      <t>71452934G</t>
    </r>
  </si>
  <si>
    <r>
      <rPr>
        <sz val="9"/>
        <rFont val="Arial MT"/>
        <family val="2"/>
      </rPr>
      <t>B120280824</t>
    </r>
  </si>
  <si>
    <r>
      <rPr>
        <sz val="9"/>
        <rFont val="Arial MT"/>
        <family val="2"/>
      </rPr>
      <t>DANGE ASHISH AMBADAS</t>
    </r>
  </si>
  <si>
    <r>
      <rPr>
        <sz val="9"/>
        <rFont val="Arial MT"/>
        <family val="2"/>
      </rPr>
      <t>71310592F</t>
    </r>
  </si>
  <si>
    <r>
      <rPr>
        <sz val="9"/>
        <rFont val="Arial MT"/>
        <family val="2"/>
      </rPr>
      <t>B120280825</t>
    </r>
  </si>
  <si>
    <r>
      <rPr>
        <sz val="9"/>
        <rFont val="Arial MT"/>
        <family val="2"/>
      </rPr>
      <t>DEBARSHI SHARMA</t>
    </r>
  </si>
  <si>
    <r>
      <rPr>
        <sz val="9"/>
        <rFont val="Arial MT"/>
        <family val="2"/>
      </rPr>
      <t>KARABI DEVI</t>
    </r>
  </si>
  <si>
    <r>
      <rPr>
        <sz val="9"/>
        <rFont val="Arial MT"/>
        <family val="2"/>
      </rPr>
      <t>71310596J</t>
    </r>
  </si>
  <si>
    <r>
      <rPr>
        <sz val="9"/>
        <rFont val="Arial MT"/>
        <family val="2"/>
      </rPr>
      <t>B120280826</t>
    </r>
  </si>
  <si>
    <r>
      <rPr>
        <sz val="9"/>
        <rFont val="Arial MT"/>
        <family val="2"/>
      </rPr>
      <t>DEEPIKA KALWALE</t>
    </r>
  </si>
  <si>
    <r>
      <rPr>
        <sz val="9"/>
        <rFont val="Arial MT"/>
        <family val="2"/>
      </rPr>
      <t>71310599C</t>
    </r>
  </si>
  <si>
    <r>
      <rPr>
        <sz val="9"/>
        <rFont val="Arial MT"/>
        <family val="2"/>
      </rPr>
      <t>B120280827</t>
    </r>
  </si>
  <si>
    <r>
      <rPr>
        <sz val="9"/>
        <rFont val="Arial MT"/>
        <family val="2"/>
      </rPr>
      <t>DEOKAR ASHISH KAILAS</t>
    </r>
  </si>
  <si>
    <r>
      <rPr>
        <sz val="9"/>
        <rFont val="Arial MT"/>
        <family val="2"/>
      </rPr>
      <t>71108698C</t>
    </r>
  </si>
  <si>
    <r>
      <rPr>
        <sz val="9"/>
        <rFont val="Arial MT"/>
        <family val="2"/>
      </rPr>
      <t>B120280828</t>
    </r>
  </si>
  <si>
    <r>
      <rPr>
        <sz val="9"/>
        <rFont val="Arial MT"/>
        <family val="2"/>
      </rPr>
      <t>DESHMUKH AMBARISH DHAIRYASHIL</t>
    </r>
  </si>
  <si>
    <r>
      <rPr>
        <sz val="9"/>
        <rFont val="Arial MT"/>
        <family val="2"/>
      </rPr>
      <t>71310601J</t>
    </r>
  </si>
  <si>
    <r>
      <rPr>
        <sz val="9"/>
        <rFont val="Arial MT"/>
        <family val="2"/>
      </rPr>
      <t>B120280829</t>
    </r>
  </si>
  <si>
    <r>
      <rPr>
        <sz val="9"/>
        <rFont val="Arial MT"/>
        <family val="2"/>
      </rPr>
      <t>DESHMUKH BHAVESH JAYVANTRAO</t>
    </r>
  </si>
  <si>
    <r>
      <rPr>
        <sz val="9"/>
        <rFont val="Arial MT"/>
        <family val="2"/>
      </rPr>
      <t>71310603E</t>
    </r>
  </si>
  <si>
    <r>
      <rPr>
        <sz val="9"/>
        <rFont val="Arial MT"/>
        <family val="2"/>
      </rPr>
      <t>B120280830</t>
    </r>
  </si>
  <si>
    <r>
      <rPr>
        <sz val="9"/>
        <rFont val="Arial MT"/>
        <family val="2"/>
      </rPr>
      <t>DEVARSHI DIXIT</t>
    </r>
  </si>
  <si>
    <r>
      <rPr>
        <sz val="9"/>
        <rFont val="Arial MT"/>
        <family val="2"/>
      </rPr>
      <t>TARUNA</t>
    </r>
  </si>
  <si>
    <r>
      <rPr>
        <sz val="9"/>
        <rFont val="Arial MT"/>
        <family val="2"/>
      </rPr>
      <t>71052979B</t>
    </r>
  </si>
  <si>
    <r>
      <rPr>
        <sz val="9"/>
        <rFont val="Arial MT"/>
        <family val="2"/>
      </rPr>
      <t>B120280831</t>
    </r>
  </si>
  <si>
    <r>
      <rPr>
        <sz val="9"/>
        <rFont val="Arial MT"/>
        <family val="2"/>
      </rPr>
      <t>DHOMANE VARUN PRABHAKAR</t>
    </r>
  </si>
  <si>
    <r>
      <rPr>
        <sz val="9"/>
        <rFont val="Arial MT"/>
        <family val="2"/>
      </rPr>
      <t>71108712B</t>
    </r>
  </si>
  <si>
    <r>
      <rPr>
        <sz val="9"/>
        <rFont val="Arial MT"/>
        <family val="2"/>
      </rPr>
      <t>B120280832</t>
    </r>
  </si>
  <si>
    <r>
      <rPr>
        <sz val="9"/>
        <rFont val="Arial MT"/>
        <family val="2"/>
      </rPr>
      <t>DUMBARE NIKHIL VISHVANATH</t>
    </r>
  </si>
  <si>
    <r>
      <rPr>
        <sz val="9"/>
        <rFont val="Arial MT"/>
        <family val="2"/>
      </rPr>
      <t>TARA</t>
    </r>
  </si>
  <si>
    <r>
      <rPr>
        <sz val="9"/>
        <rFont val="Arial MT"/>
        <family val="2"/>
      </rPr>
      <t>71209514E</t>
    </r>
  </si>
  <si>
    <r>
      <rPr>
        <sz val="9"/>
        <rFont val="Arial MT"/>
        <family val="2"/>
      </rPr>
      <t>B120280833</t>
    </r>
  </si>
  <si>
    <r>
      <rPr>
        <sz val="9"/>
        <rFont val="Arial MT"/>
        <family val="2"/>
      </rPr>
      <t>GADE ADESH ANIL</t>
    </r>
  </si>
  <si>
    <r>
      <rPr>
        <sz val="9"/>
        <rFont val="Arial MT"/>
        <family val="2"/>
      </rPr>
      <t>71108721M</t>
    </r>
  </si>
  <si>
    <r>
      <rPr>
        <sz val="9"/>
        <rFont val="Arial MT"/>
        <family val="2"/>
      </rPr>
      <t>B120280834</t>
    </r>
  </si>
  <si>
    <r>
      <rPr>
        <sz val="9"/>
        <rFont val="Arial MT"/>
        <family val="2"/>
      </rPr>
      <t>GAGANDEEP SINGH SAINI</t>
    </r>
  </si>
  <si>
    <r>
      <rPr>
        <sz val="9"/>
        <rFont val="Arial MT"/>
        <family val="2"/>
      </rPr>
      <t>DEVENDRA KAUR</t>
    </r>
  </si>
  <si>
    <r>
      <rPr>
        <sz val="9"/>
        <rFont val="Arial MT"/>
        <family val="2"/>
      </rPr>
      <t>71310623K</t>
    </r>
  </si>
  <si>
    <r>
      <rPr>
        <sz val="9"/>
        <rFont val="Arial MT"/>
        <family val="2"/>
      </rPr>
      <t>B120280835</t>
    </r>
  </si>
  <si>
    <r>
      <rPr>
        <sz val="9"/>
        <rFont val="Arial MT"/>
        <family val="2"/>
      </rPr>
      <t>GAIKWAD SURAJ BHAIYYALAL</t>
    </r>
  </si>
  <si>
    <r>
      <rPr>
        <sz val="9"/>
        <rFont val="Arial MT"/>
        <family val="2"/>
      </rPr>
      <t>71209522f</t>
    </r>
  </si>
  <si>
    <r>
      <rPr>
        <sz val="9"/>
        <rFont val="Arial MT"/>
        <family val="2"/>
      </rPr>
      <t>B120280836</t>
    </r>
  </si>
  <si>
    <r>
      <rPr>
        <sz val="9"/>
        <rFont val="Arial MT"/>
        <family val="2"/>
      </rPr>
      <t>GANDHI RONAK DIPAKKUMAR</t>
    </r>
  </si>
  <si>
    <r>
      <rPr>
        <sz val="9"/>
        <rFont val="Arial MT"/>
        <family val="2"/>
      </rPr>
      <t>BHAVANABEN</t>
    </r>
  </si>
  <si>
    <r>
      <rPr>
        <sz val="9"/>
        <rFont val="Arial MT"/>
        <family val="2"/>
      </rPr>
      <t>71310629J</t>
    </r>
  </si>
  <si>
    <r>
      <rPr>
        <sz val="9"/>
        <rFont val="Arial MT"/>
        <family val="2"/>
      </rPr>
      <t>B120280837</t>
    </r>
  </si>
  <si>
    <r>
      <rPr>
        <sz val="9"/>
        <rFont val="Arial MT"/>
        <family val="2"/>
      </rPr>
      <t>GANESHPURE MRUNAL SANJAY</t>
    </r>
  </si>
  <si>
    <r>
      <rPr>
        <sz val="9"/>
        <rFont val="Arial MT"/>
        <family val="2"/>
      </rPr>
      <t>71310630B</t>
    </r>
  </si>
  <si>
    <r>
      <rPr>
        <sz val="9"/>
        <rFont val="Arial MT"/>
        <family val="2"/>
      </rPr>
      <t>B120280838</t>
    </r>
  </si>
  <si>
    <r>
      <rPr>
        <sz val="9"/>
        <rFont val="Arial MT"/>
        <family val="2"/>
      </rPr>
      <t>GAURAV MULEY</t>
    </r>
  </si>
  <si>
    <r>
      <rPr>
        <sz val="9"/>
        <rFont val="Arial MT"/>
        <family val="2"/>
      </rPr>
      <t>APARNA</t>
    </r>
  </si>
  <si>
    <r>
      <rPr>
        <sz val="9"/>
        <rFont val="Arial MT"/>
        <family val="2"/>
      </rPr>
      <t>71052998J</t>
    </r>
  </si>
  <si>
    <r>
      <rPr>
        <sz val="9"/>
        <rFont val="Arial MT"/>
        <family val="2"/>
      </rPr>
      <t>B120280839</t>
    </r>
  </si>
  <si>
    <r>
      <rPr>
        <sz val="9"/>
        <rFont val="Arial MT"/>
        <family val="2"/>
      </rPr>
      <t>GAUTAM KAUL</t>
    </r>
  </si>
  <si>
    <r>
      <rPr>
        <sz val="9"/>
        <rFont val="Arial MT"/>
        <family val="2"/>
      </rPr>
      <t>71108730L</t>
    </r>
  </si>
  <si>
    <r>
      <rPr>
        <sz val="9"/>
        <rFont val="Arial MT"/>
        <family val="2"/>
      </rPr>
      <t>B120280840</t>
    </r>
  </si>
  <si>
    <r>
      <rPr>
        <sz val="9"/>
        <rFont val="Arial MT"/>
        <family val="2"/>
      </rPr>
      <t>GAVHANE ASHISH ROHIDAS</t>
    </r>
  </si>
  <si>
    <r>
      <rPr>
        <sz val="9"/>
        <rFont val="Arial MT"/>
        <family val="2"/>
      </rPr>
      <t>71310637K</t>
    </r>
  </si>
  <si>
    <r>
      <rPr>
        <sz val="9"/>
        <rFont val="Arial MT"/>
        <family val="2"/>
      </rPr>
      <t>B120280841</t>
    </r>
  </si>
  <si>
    <r>
      <rPr>
        <sz val="9"/>
        <rFont val="Arial MT"/>
        <family val="2"/>
      </rPr>
      <t>GHOLAP DHIRAJ PRAKASH</t>
    </r>
  </si>
  <si>
    <r>
      <rPr>
        <sz val="9"/>
        <rFont val="Arial MT"/>
        <family val="2"/>
      </rPr>
      <t>71209530G</t>
    </r>
  </si>
  <si>
    <r>
      <rPr>
        <sz val="9"/>
        <rFont val="Arial MT"/>
        <family val="2"/>
      </rPr>
      <t>B120280842</t>
    </r>
  </si>
  <si>
    <r>
      <rPr>
        <sz val="9"/>
        <rFont val="Arial MT"/>
        <family val="2"/>
      </rPr>
      <t>GHOTMUKLE AMOL MADHAV</t>
    </r>
  </si>
  <si>
    <r>
      <rPr>
        <sz val="9"/>
        <rFont val="Arial MT"/>
        <family val="2"/>
      </rPr>
      <t>71209533M</t>
    </r>
  </si>
  <si>
    <r>
      <rPr>
        <sz val="9"/>
        <rFont val="Arial MT"/>
        <family val="2"/>
      </rPr>
      <t>B120280843</t>
    </r>
  </si>
  <si>
    <r>
      <rPr>
        <sz val="9"/>
        <rFont val="Arial MT"/>
        <family val="2"/>
      </rPr>
      <t>GHUTKE ABHIJEET BABA</t>
    </r>
  </si>
  <si>
    <r>
      <rPr>
        <sz val="9"/>
        <rFont val="Arial MT"/>
        <family val="2"/>
      </rPr>
      <t>PRABHAWATI</t>
    </r>
  </si>
  <si>
    <r>
      <rPr>
        <sz val="9"/>
        <rFont val="Arial MT"/>
        <family val="2"/>
      </rPr>
      <t>71452935E</t>
    </r>
  </si>
  <si>
    <r>
      <rPr>
        <sz val="9"/>
        <rFont val="Arial MT"/>
        <family val="2"/>
      </rPr>
      <t>B120280844</t>
    </r>
  </si>
  <si>
    <r>
      <rPr>
        <sz val="9"/>
        <rFont val="Arial MT"/>
        <family val="2"/>
      </rPr>
      <t>GOTRANE PRATIK DILIPRAO</t>
    </r>
  </si>
  <si>
    <r>
      <rPr>
        <sz val="9"/>
        <rFont val="Arial MT"/>
        <family val="2"/>
      </rPr>
      <t>71310650G</t>
    </r>
  </si>
  <si>
    <r>
      <rPr>
        <sz val="9"/>
        <rFont val="Arial MT"/>
        <family val="2"/>
      </rPr>
      <t>B120280845</t>
    </r>
  </si>
  <si>
    <r>
      <rPr>
        <sz val="9"/>
        <rFont val="Arial MT"/>
        <family val="2"/>
      </rPr>
      <t>GUGALE VAIBHAV AJIT</t>
    </r>
  </si>
  <si>
    <r>
      <rPr>
        <sz val="9"/>
        <rFont val="Arial MT"/>
        <family val="2"/>
      </rPr>
      <t>MINAL</t>
    </r>
  </si>
  <si>
    <r>
      <rPr>
        <sz val="9"/>
        <rFont val="Arial MT"/>
        <family val="2"/>
      </rPr>
      <t>71310655H</t>
    </r>
  </si>
  <si>
    <r>
      <rPr>
        <sz val="9"/>
        <rFont val="Arial MT"/>
        <family val="2"/>
      </rPr>
      <t>B120280846</t>
    </r>
  </si>
  <si>
    <r>
      <rPr>
        <sz val="9"/>
        <rFont val="Arial MT"/>
        <family val="2"/>
      </rPr>
      <t>HINGASE AMOL RAJENDRA</t>
    </r>
  </si>
  <si>
    <r>
      <rPr>
        <sz val="9"/>
        <rFont val="Arial MT"/>
        <family val="2"/>
      </rPr>
      <t>71310660D</t>
    </r>
  </si>
  <si>
    <r>
      <rPr>
        <sz val="9"/>
        <rFont val="Arial MT"/>
        <family val="2"/>
      </rPr>
      <t>B120280847</t>
    </r>
  </si>
  <si>
    <r>
      <rPr>
        <sz val="9"/>
        <rFont val="Arial MT"/>
        <family val="2"/>
      </rPr>
      <t>HOLKAR SACHIN RAJENDRA</t>
    </r>
  </si>
  <si>
    <r>
      <rPr>
        <sz val="9"/>
        <rFont val="Arial MT"/>
        <family val="2"/>
      </rPr>
      <t>71452936C</t>
    </r>
  </si>
  <si>
    <r>
      <rPr>
        <sz val="9"/>
        <rFont val="Arial MT"/>
        <family val="2"/>
      </rPr>
      <t>B120280848</t>
    </r>
  </si>
  <si>
    <r>
      <rPr>
        <sz val="9"/>
        <rFont val="Arial MT"/>
        <family val="2"/>
      </rPr>
      <t>INAMDAR AFROZ SHAUKAT</t>
    </r>
  </si>
  <si>
    <r>
      <rPr>
        <sz val="9"/>
        <rFont val="Arial MT"/>
        <family val="2"/>
      </rPr>
      <t>TABASSUM</t>
    </r>
  </si>
  <si>
    <r>
      <rPr>
        <sz val="9"/>
        <rFont val="Arial MT"/>
        <family val="2"/>
      </rPr>
      <t>71310663J</t>
    </r>
  </si>
  <si>
    <r>
      <rPr>
        <sz val="9"/>
        <rFont val="Arial MT"/>
        <family val="2"/>
      </rPr>
      <t>B120280849</t>
    </r>
  </si>
  <si>
    <r>
      <rPr>
        <sz val="9"/>
        <rFont val="Arial MT"/>
        <family val="2"/>
      </rPr>
      <t>JADHAVAR JAYAVANT GAHININATH</t>
    </r>
  </si>
  <si>
    <r>
      <rPr>
        <sz val="9"/>
        <rFont val="Arial MT"/>
        <family val="2"/>
      </rPr>
      <t>71452937M</t>
    </r>
  </si>
  <si>
    <r>
      <rPr>
        <sz val="9"/>
        <rFont val="Arial MT"/>
        <family val="2"/>
      </rPr>
      <t>B120280850</t>
    </r>
  </si>
  <si>
    <r>
      <rPr>
        <sz val="9"/>
        <rFont val="Arial MT"/>
        <family val="2"/>
      </rPr>
      <t>JAGNADE SHUBHAM NITIN</t>
    </r>
  </si>
  <si>
    <r>
      <rPr>
        <sz val="9"/>
        <rFont val="Arial MT"/>
        <family val="2"/>
      </rPr>
      <t>71310678G</t>
    </r>
  </si>
  <si>
    <r>
      <rPr>
        <sz val="9"/>
        <rFont val="Arial MT"/>
        <family val="2"/>
      </rPr>
      <t>B120280851</t>
    </r>
  </si>
  <si>
    <r>
      <rPr>
        <sz val="9"/>
        <rFont val="Arial MT"/>
        <family val="2"/>
      </rPr>
      <t>JODDABGE PREETI SATYANARAYAN</t>
    </r>
  </si>
  <si>
    <r>
      <rPr>
        <sz val="9"/>
        <rFont val="Arial MT"/>
        <family val="2"/>
      </rPr>
      <t>71310683C</t>
    </r>
  </si>
  <si>
    <r>
      <rPr>
        <sz val="9"/>
        <rFont val="Arial MT"/>
        <family val="2"/>
      </rPr>
      <t>B120280852</t>
    </r>
  </si>
  <si>
    <r>
      <rPr>
        <sz val="9"/>
        <rFont val="Arial MT"/>
        <family val="2"/>
      </rPr>
      <t>JODH NITIN PANDURANG</t>
    </r>
  </si>
  <si>
    <r>
      <rPr>
        <sz val="9"/>
        <rFont val="Arial MT"/>
        <family val="2"/>
      </rPr>
      <t>70932789H</t>
    </r>
  </si>
  <si>
    <r>
      <rPr>
        <sz val="9"/>
        <rFont val="Arial MT"/>
        <family val="2"/>
      </rPr>
      <t>B120280853</t>
    </r>
  </si>
  <si>
    <r>
      <rPr>
        <sz val="9"/>
        <rFont val="Arial MT"/>
        <family val="2"/>
      </rPr>
      <t>K N VINEET</t>
    </r>
  </si>
  <si>
    <r>
      <rPr>
        <sz val="9"/>
        <rFont val="Arial MT"/>
        <family val="2"/>
      </rPr>
      <t>UMA NAGARAJ</t>
    </r>
  </si>
  <si>
    <r>
      <rPr>
        <sz val="9"/>
        <rFont val="Arial MT"/>
        <family val="2"/>
      </rPr>
      <t>71310685K</t>
    </r>
  </si>
  <si>
    <r>
      <rPr>
        <sz val="9"/>
        <rFont val="Arial MT"/>
        <family val="2"/>
      </rPr>
      <t>B120280854</t>
    </r>
  </si>
  <si>
    <r>
      <rPr>
        <sz val="9"/>
        <rFont val="Arial MT"/>
        <family val="2"/>
      </rPr>
      <t>KAJAL SANJAY GAIKWAD</t>
    </r>
  </si>
  <si>
    <r>
      <rPr>
        <sz val="9"/>
        <rFont val="Arial MT"/>
        <family val="2"/>
      </rPr>
      <t>71310689B</t>
    </r>
  </si>
  <si>
    <r>
      <rPr>
        <sz val="9"/>
        <rFont val="Arial MT"/>
        <family val="2"/>
      </rPr>
      <t>B120280855</t>
    </r>
  </si>
  <si>
    <r>
      <rPr>
        <sz val="9"/>
        <rFont val="Arial MT"/>
        <family val="2"/>
      </rPr>
      <t>KALDATE KSHITIJA PURUSHOTTAM</t>
    </r>
  </si>
  <si>
    <r>
      <rPr>
        <sz val="9"/>
        <rFont val="Arial MT"/>
        <family val="2"/>
      </rPr>
      <t>71310691D</t>
    </r>
  </si>
  <si>
    <r>
      <rPr>
        <sz val="9"/>
        <rFont val="Arial MT"/>
        <family val="2"/>
      </rPr>
      <t>B120280856</t>
    </r>
  </si>
  <si>
    <r>
      <rPr>
        <sz val="9"/>
        <rFont val="Arial MT"/>
        <family val="2"/>
      </rPr>
      <t>KANASE SURAJ BHAIRAVNATH</t>
    </r>
  </si>
  <si>
    <r>
      <rPr>
        <sz val="9"/>
        <rFont val="Arial MT"/>
        <family val="2"/>
      </rPr>
      <t>LOCHANA</t>
    </r>
  </si>
  <si>
    <r>
      <rPr>
        <sz val="9"/>
        <rFont val="Arial MT"/>
        <family val="2"/>
      </rPr>
      <t>71310695G</t>
    </r>
  </si>
  <si>
    <r>
      <rPr>
        <sz val="9"/>
        <rFont val="Arial MT"/>
        <family val="2"/>
      </rPr>
      <t>B120280857</t>
    </r>
  </si>
  <si>
    <r>
      <rPr>
        <sz val="9"/>
        <rFont val="Arial MT"/>
        <family val="2"/>
      </rPr>
      <t>KHANDEKAR SACHIN BALBHIM</t>
    </r>
  </si>
  <si>
    <r>
      <rPr>
        <sz val="9"/>
        <rFont val="Arial MT"/>
        <family val="2"/>
      </rPr>
      <t>71209587L</t>
    </r>
  </si>
  <si>
    <r>
      <rPr>
        <sz val="9"/>
        <rFont val="Arial MT"/>
        <family val="2"/>
      </rPr>
      <t>B120280858</t>
    </r>
  </si>
  <si>
    <r>
      <rPr>
        <sz val="9"/>
        <rFont val="Arial MT"/>
        <family val="2"/>
      </rPr>
      <t>KHARAT PRADNYA MADHAV</t>
    </r>
  </si>
  <si>
    <r>
      <rPr>
        <sz val="9"/>
        <rFont val="Arial MT"/>
        <family val="2"/>
      </rPr>
      <t>UJJWALA</t>
    </r>
  </si>
  <si>
    <r>
      <rPr>
        <sz val="9"/>
        <rFont val="Arial MT"/>
        <family val="2"/>
      </rPr>
      <t>71209588J</t>
    </r>
  </si>
  <si>
    <r>
      <rPr>
        <sz val="9"/>
        <rFont val="Arial MT"/>
        <family val="2"/>
      </rPr>
      <t>B120280859</t>
    </r>
  </si>
  <si>
    <r>
      <rPr>
        <sz val="9"/>
        <rFont val="Arial MT"/>
        <family val="2"/>
      </rPr>
      <t>KULKARNI PRASANNA PRAKASH</t>
    </r>
  </si>
  <si>
    <r>
      <rPr>
        <sz val="9"/>
        <rFont val="Arial MT"/>
        <family val="2"/>
      </rPr>
      <t>71310712L</t>
    </r>
  </si>
  <si>
    <r>
      <rPr>
        <sz val="9"/>
        <rFont val="Arial MT"/>
        <family val="2"/>
      </rPr>
      <t>B120280860</t>
    </r>
  </si>
  <si>
    <r>
      <rPr>
        <sz val="9"/>
        <rFont val="Arial MT"/>
        <family val="2"/>
      </rPr>
      <t>KUMBHARDE AMOL PRABHAKAR</t>
    </r>
  </si>
  <si>
    <r>
      <rPr>
        <sz val="9"/>
        <rFont val="Arial MT"/>
        <family val="2"/>
      </rPr>
      <t>MANGALABAI</t>
    </r>
  </si>
  <si>
    <r>
      <rPr>
        <sz val="9"/>
        <rFont val="Arial MT"/>
        <family val="2"/>
      </rPr>
      <t>71310715E</t>
    </r>
  </si>
  <si>
    <r>
      <rPr>
        <sz val="9"/>
        <rFont val="Arial MT"/>
        <family val="2"/>
      </rPr>
      <t>B120280861</t>
    </r>
  </si>
  <si>
    <r>
      <rPr>
        <sz val="9"/>
        <rFont val="Arial MT"/>
        <family val="2"/>
      </rPr>
      <t>KUMBHARE BHUSHAN SUKHDEO</t>
    </r>
  </si>
  <si>
    <r>
      <rPr>
        <sz val="9"/>
        <rFont val="Arial MT"/>
        <family val="2"/>
      </rPr>
      <t>71310716c</t>
    </r>
  </si>
  <si>
    <r>
      <rPr>
        <sz val="9"/>
        <rFont val="Arial MT"/>
        <family val="2"/>
      </rPr>
      <t>B120280862</t>
    </r>
  </si>
  <si>
    <r>
      <rPr>
        <sz val="9"/>
        <rFont val="Arial MT"/>
        <family val="2"/>
      </rPr>
      <t>KURWADE GOPAL RAMDAS</t>
    </r>
  </si>
  <si>
    <r>
      <rPr>
        <sz val="9"/>
        <rFont val="Arial MT"/>
        <family val="2"/>
      </rPr>
      <t>RATNAKALA</t>
    </r>
  </si>
  <si>
    <r>
      <rPr>
        <sz val="9"/>
        <rFont val="Arial MT"/>
        <family val="2"/>
      </rPr>
      <t>71310718K</t>
    </r>
  </si>
  <si>
    <r>
      <rPr>
        <sz val="9"/>
        <rFont val="Arial MT"/>
        <family val="2"/>
      </rPr>
      <t>B120280863</t>
    </r>
  </si>
  <si>
    <r>
      <rPr>
        <sz val="9"/>
        <rFont val="Arial MT"/>
        <family val="2"/>
      </rPr>
      <t>LONDHE PRASANNA TUKARAM</t>
    </r>
  </si>
  <si>
    <r>
      <rPr>
        <sz val="9"/>
        <rFont val="Arial MT"/>
        <family val="2"/>
      </rPr>
      <t>71338916J</t>
    </r>
  </si>
  <si>
    <r>
      <rPr>
        <sz val="9"/>
        <rFont val="Arial MT"/>
        <family val="2"/>
      </rPr>
      <t>B120280864</t>
    </r>
  </si>
  <si>
    <r>
      <rPr>
        <sz val="9"/>
        <rFont val="Arial MT"/>
        <family val="2"/>
      </rPr>
      <t>MAHAJAN VISHAL BHASKAR</t>
    </r>
  </si>
  <si>
    <r>
      <rPr>
        <sz val="9"/>
        <rFont val="Arial MT"/>
        <family val="2"/>
      </rPr>
      <t>71452938K</t>
    </r>
  </si>
  <si>
    <r>
      <rPr>
        <sz val="9"/>
        <rFont val="Arial MT"/>
        <family val="2"/>
      </rPr>
      <t>B120280865</t>
    </r>
  </si>
  <si>
    <r>
      <rPr>
        <sz val="9"/>
        <rFont val="Arial MT"/>
        <family val="2"/>
      </rPr>
      <t>MAKHARE TEJES DADA</t>
    </r>
  </si>
  <si>
    <r>
      <rPr>
        <sz val="9"/>
        <rFont val="Arial MT"/>
        <family val="2"/>
      </rPr>
      <t>71310725B</t>
    </r>
  </si>
  <si>
    <r>
      <rPr>
        <sz val="9"/>
        <rFont val="Arial MT"/>
        <family val="2"/>
      </rPr>
      <t>B120280866</t>
    </r>
  </si>
  <si>
    <r>
      <rPr>
        <sz val="9"/>
        <rFont val="Arial MT"/>
        <family val="2"/>
      </rPr>
      <t>MANJARE SHUBHAM NAMDEV</t>
    </r>
  </si>
  <si>
    <r>
      <rPr>
        <sz val="9"/>
        <rFont val="Arial MT"/>
        <family val="2"/>
      </rPr>
      <t>SALUBAI</t>
    </r>
  </si>
  <si>
    <r>
      <rPr>
        <sz val="9"/>
        <rFont val="Arial MT"/>
        <family val="2"/>
      </rPr>
      <t>71310735K</t>
    </r>
  </si>
  <si>
    <r>
      <rPr>
        <sz val="9"/>
        <rFont val="Arial MT"/>
        <family val="2"/>
      </rPr>
      <t>B120280867</t>
    </r>
  </si>
  <si>
    <r>
      <rPr>
        <sz val="9"/>
        <rFont val="Arial MT"/>
        <family val="2"/>
      </rPr>
      <t>MANTODE NIKHIL ANANT</t>
    </r>
  </si>
  <si>
    <r>
      <rPr>
        <sz val="9"/>
        <rFont val="Arial MT"/>
        <family val="2"/>
      </rPr>
      <t>71209621D</t>
    </r>
  </si>
  <si>
    <r>
      <rPr>
        <sz val="9"/>
        <rFont val="Arial MT"/>
        <family val="2"/>
      </rPr>
      <t>B120280868</t>
    </r>
  </si>
  <si>
    <r>
      <rPr>
        <sz val="9"/>
        <rFont val="Arial MT"/>
        <family val="2"/>
      </rPr>
      <t>MAYUR RAJENDRA WAGH</t>
    </r>
  </si>
  <si>
    <r>
      <rPr>
        <sz val="9"/>
        <rFont val="Arial MT"/>
        <family val="2"/>
      </rPr>
      <t>71108816M</t>
    </r>
  </si>
  <si>
    <r>
      <rPr>
        <sz val="9"/>
        <rFont val="Arial MT"/>
        <family val="2"/>
      </rPr>
      <t>B120280869</t>
    </r>
  </si>
  <si>
    <r>
      <rPr>
        <sz val="9"/>
        <rFont val="Arial MT"/>
        <family val="2"/>
      </rPr>
      <t>MDASJAD KAMAL</t>
    </r>
  </si>
  <si>
    <r>
      <rPr>
        <sz val="9"/>
        <rFont val="Arial MT"/>
        <family val="2"/>
      </rPr>
      <t>AFJANA KHATOON</t>
    </r>
  </si>
  <si>
    <r>
      <rPr>
        <sz val="9"/>
        <rFont val="Arial MT"/>
        <family val="2"/>
      </rPr>
      <t>71310740F</t>
    </r>
  </si>
  <si>
    <r>
      <rPr>
        <sz val="9"/>
        <rFont val="Arial MT"/>
        <family val="2"/>
      </rPr>
      <t>B120280870</t>
    </r>
  </si>
  <si>
    <r>
      <rPr>
        <sz val="9"/>
        <rFont val="Arial MT"/>
        <family val="2"/>
      </rPr>
      <t>MEETKUMAR SHAILESH PATEL</t>
    </r>
  </si>
  <si>
    <r>
      <rPr>
        <sz val="9"/>
        <rFont val="Arial MT"/>
        <family val="2"/>
      </rPr>
      <t>71310744J</t>
    </r>
  </si>
  <si>
    <r>
      <rPr>
        <sz val="9"/>
        <rFont val="Arial MT"/>
        <family val="2"/>
      </rPr>
      <t>B120280871</t>
    </r>
  </si>
  <si>
    <r>
      <rPr>
        <sz val="9"/>
        <rFont val="Arial MT"/>
        <family val="2"/>
      </rPr>
      <t>MISHRA GAURAV VIJAY</t>
    </r>
  </si>
  <si>
    <r>
      <rPr>
        <sz val="9"/>
        <rFont val="Arial MT"/>
        <family val="2"/>
      </rPr>
      <t>71310750C</t>
    </r>
  </si>
  <si>
    <r>
      <rPr>
        <sz val="9"/>
        <rFont val="Arial MT"/>
        <family val="2"/>
      </rPr>
      <t>B120280872</t>
    </r>
  </si>
  <si>
    <r>
      <rPr>
        <sz val="9"/>
        <rFont val="Arial MT"/>
        <family val="2"/>
      </rPr>
      <t>MOULE ISHVAR NAMDEO</t>
    </r>
  </si>
  <si>
    <r>
      <rPr>
        <sz val="9"/>
        <rFont val="Arial MT"/>
        <family val="2"/>
      </rPr>
      <t>BHAGUBAI</t>
    </r>
  </si>
  <si>
    <r>
      <rPr>
        <sz val="9"/>
        <rFont val="Arial MT"/>
        <family val="2"/>
      </rPr>
      <t>71452939H</t>
    </r>
  </si>
  <si>
    <r>
      <rPr>
        <sz val="9"/>
        <rFont val="Arial MT"/>
        <family val="2"/>
      </rPr>
      <t>B120280873</t>
    </r>
  </si>
  <si>
    <r>
      <rPr>
        <sz val="9"/>
        <rFont val="Arial MT"/>
        <family val="2"/>
      </rPr>
      <t>MUNDADA PRATIK VASANT</t>
    </r>
  </si>
  <si>
    <r>
      <rPr>
        <sz val="9"/>
        <rFont val="Arial MT"/>
        <family val="2"/>
      </rPr>
      <t>71310758J</t>
    </r>
  </si>
  <si>
    <r>
      <rPr>
        <sz val="9"/>
        <rFont val="Arial MT"/>
        <family val="2"/>
      </rPr>
      <t>B120280874</t>
    </r>
  </si>
  <si>
    <r>
      <rPr>
        <sz val="9"/>
        <rFont val="Arial MT"/>
        <family val="2"/>
      </rPr>
      <t>MUNDHE NRUSINH SUDAMRAO</t>
    </r>
  </si>
  <si>
    <r>
      <rPr>
        <sz val="9"/>
        <rFont val="Arial MT"/>
        <family val="2"/>
      </rPr>
      <t>71310761J</t>
    </r>
  </si>
  <si>
    <r>
      <rPr>
        <sz val="9"/>
        <rFont val="Arial MT"/>
        <family val="2"/>
      </rPr>
      <t>B120280875</t>
    </r>
  </si>
  <si>
    <r>
      <rPr>
        <sz val="9"/>
        <rFont val="Arial MT"/>
        <family val="2"/>
      </rPr>
      <t>MUSALE AKSHAY SARJERAO</t>
    </r>
  </si>
  <si>
    <r>
      <rPr>
        <sz val="9"/>
        <rFont val="Arial MT"/>
        <family val="2"/>
      </rPr>
      <t>71452940M</t>
    </r>
  </si>
  <si>
    <r>
      <rPr>
        <sz val="9"/>
        <rFont val="Arial MT"/>
        <family val="2"/>
      </rPr>
      <t>B120280876</t>
    </r>
  </si>
  <si>
    <r>
      <rPr>
        <sz val="9"/>
        <rFont val="Arial MT"/>
        <family val="2"/>
      </rPr>
      <t>NAIDU KIRAN BHUPATHI</t>
    </r>
  </si>
  <si>
    <r>
      <rPr>
        <sz val="9"/>
        <rFont val="Arial MT"/>
        <family val="2"/>
      </rPr>
      <t>JAMUNA</t>
    </r>
  </si>
  <si>
    <r>
      <rPr>
        <sz val="9"/>
        <rFont val="Arial MT"/>
        <family val="2"/>
      </rPr>
      <t>71310767H</t>
    </r>
  </si>
  <si>
    <r>
      <rPr>
        <sz val="9"/>
        <rFont val="Arial MT"/>
        <family val="2"/>
      </rPr>
      <t>B120280878</t>
    </r>
  </si>
  <si>
    <r>
      <rPr>
        <sz val="9"/>
        <rFont val="Arial MT"/>
        <family val="2"/>
      </rPr>
      <t>NARKE TEJSHRI DNYANESHWAR</t>
    </r>
  </si>
  <si>
    <r>
      <rPr>
        <sz val="9"/>
        <rFont val="Arial MT"/>
        <family val="2"/>
      </rPr>
      <t>71310772D</t>
    </r>
  </si>
  <si>
    <r>
      <rPr>
        <sz val="9"/>
        <rFont val="Arial MT"/>
        <family val="2"/>
      </rPr>
      <t>B120280879</t>
    </r>
  </si>
  <si>
    <r>
      <rPr>
        <sz val="9"/>
        <rFont val="Arial MT"/>
        <family val="2"/>
      </rPr>
      <t>NIMESH KUMAR</t>
    </r>
  </si>
  <si>
    <r>
      <rPr>
        <sz val="9"/>
        <rFont val="Arial MT"/>
        <family val="2"/>
      </rPr>
      <t>NILAM DEVI</t>
    </r>
  </si>
  <si>
    <r>
      <rPr>
        <sz val="9"/>
        <rFont val="Arial MT"/>
        <family val="2"/>
      </rPr>
      <t>71310779M</t>
    </r>
  </si>
  <si>
    <r>
      <rPr>
        <sz val="9"/>
        <rFont val="Arial MT"/>
        <family val="2"/>
      </rPr>
      <t>B120280880</t>
    </r>
  </si>
  <si>
    <r>
      <rPr>
        <sz val="9"/>
        <rFont val="Arial MT"/>
        <family val="2"/>
      </rPr>
      <t>NITTURE PRATIK PANDIT</t>
    </r>
  </si>
  <si>
    <r>
      <rPr>
        <sz val="9"/>
        <rFont val="Arial MT"/>
        <family val="2"/>
      </rPr>
      <t>71310788L</t>
    </r>
  </si>
  <si>
    <r>
      <rPr>
        <sz val="9"/>
        <rFont val="Arial MT"/>
        <family val="2"/>
      </rPr>
      <t>B120280881</t>
    </r>
  </si>
  <si>
    <r>
      <rPr>
        <sz val="9"/>
        <rFont val="Arial MT"/>
        <family val="2"/>
      </rPr>
      <t>OGALE ANUJA NITIN</t>
    </r>
  </si>
  <si>
    <r>
      <rPr>
        <sz val="9"/>
        <rFont val="Arial MT"/>
        <family val="2"/>
      </rPr>
      <t>SUCHETA</t>
    </r>
  </si>
  <si>
    <r>
      <rPr>
        <sz val="9"/>
        <rFont val="Arial MT"/>
        <family val="2"/>
      </rPr>
      <t>71310790B</t>
    </r>
  </si>
  <si>
    <r>
      <rPr>
        <sz val="9"/>
        <rFont val="Arial MT"/>
        <family val="2"/>
      </rPr>
      <t>B120280882</t>
    </r>
  </si>
  <si>
    <r>
      <rPr>
        <sz val="9"/>
        <rFont val="Arial MT"/>
        <family val="2"/>
      </rPr>
      <t>PARKER SHALOM SUSHIL</t>
    </r>
  </si>
  <si>
    <r>
      <rPr>
        <sz val="9"/>
        <rFont val="Arial MT"/>
        <family val="2"/>
      </rPr>
      <t>SANJIVANI</t>
    </r>
  </si>
  <si>
    <r>
      <rPr>
        <sz val="9"/>
        <rFont val="Arial MT"/>
        <family val="2"/>
      </rPr>
      <t>71338918E</t>
    </r>
  </si>
  <si>
    <r>
      <rPr>
        <sz val="9"/>
        <rFont val="Arial MT"/>
        <family val="2"/>
      </rPr>
      <t>B120280883</t>
    </r>
  </si>
  <si>
    <r>
      <rPr>
        <sz val="9"/>
        <rFont val="Arial MT"/>
        <family val="2"/>
      </rPr>
      <t>PATIL HOMESH CHANDRASHEKHAR</t>
    </r>
  </si>
  <si>
    <r>
      <rPr>
        <sz val="9"/>
        <rFont val="Arial MT"/>
        <family val="2"/>
      </rPr>
      <t>71310812G</t>
    </r>
  </si>
  <si>
    <r>
      <rPr>
        <sz val="9"/>
        <rFont val="Arial MT"/>
        <family val="2"/>
      </rPr>
      <t>B120280884</t>
    </r>
  </si>
  <si>
    <r>
      <rPr>
        <sz val="9"/>
        <rFont val="Arial MT"/>
        <family val="2"/>
      </rPr>
      <t>PATIL PRATIK PRADIP</t>
    </r>
  </si>
  <si>
    <r>
      <rPr>
        <sz val="9"/>
        <rFont val="Arial MT"/>
        <family val="2"/>
      </rPr>
      <t>71310816K</t>
    </r>
  </si>
  <si>
    <r>
      <rPr>
        <sz val="9"/>
        <rFont val="Arial MT"/>
        <family val="2"/>
      </rPr>
      <t>B120280885</t>
    </r>
  </si>
  <si>
    <r>
      <rPr>
        <sz val="9"/>
        <rFont val="Arial MT"/>
        <family val="2"/>
      </rPr>
      <t>PATOLE VIVEK VIJAY</t>
    </r>
  </si>
  <si>
    <r>
      <rPr>
        <sz val="9"/>
        <rFont val="Arial MT"/>
        <family val="2"/>
      </rPr>
      <t>71209677K</t>
    </r>
  </si>
  <si>
    <r>
      <rPr>
        <sz val="9"/>
        <rFont val="Arial MT"/>
        <family val="2"/>
      </rPr>
      <t>B120280886</t>
    </r>
  </si>
  <si>
    <r>
      <rPr>
        <sz val="9"/>
        <rFont val="Arial MT"/>
        <family val="2"/>
      </rPr>
      <t>PAWAR PARIL MANOHAR</t>
    </r>
  </si>
  <si>
    <r>
      <rPr>
        <sz val="9"/>
        <rFont val="Arial MT"/>
        <family val="2"/>
      </rPr>
      <t>71310819D</t>
    </r>
  </si>
  <si>
    <r>
      <rPr>
        <sz val="9"/>
        <rFont val="Arial MT"/>
        <family val="2"/>
      </rPr>
      <t>B120280887</t>
    </r>
  </si>
  <si>
    <r>
      <rPr>
        <sz val="9"/>
        <rFont val="Arial MT"/>
        <family val="2"/>
      </rPr>
      <t>RAHUL KUMAR RAY</t>
    </r>
  </si>
  <si>
    <r>
      <rPr>
        <sz val="9"/>
        <rFont val="Arial MT"/>
        <family val="2"/>
      </rPr>
      <t>ILAWATI</t>
    </r>
  </si>
  <si>
    <r>
      <rPr>
        <sz val="9"/>
        <rFont val="Arial MT"/>
        <family val="2"/>
      </rPr>
      <t>71310833K</t>
    </r>
  </si>
  <si>
    <r>
      <rPr>
        <sz val="9"/>
        <rFont val="Arial MT"/>
        <family val="2"/>
      </rPr>
      <t>B120280888</t>
    </r>
  </si>
  <si>
    <r>
      <rPr>
        <sz val="9"/>
        <rFont val="Arial MT"/>
        <family val="2"/>
      </rPr>
      <t>RAJA SAHA</t>
    </r>
  </si>
  <si>
    <r>
      <rPr>
        <sz val="9"/>
        <rFont val="Arial MT"/>
        <family val="2"/>
      </rPr>
      <t>71209705j</t>
    </r>
  </si>
  <si>
    <r>
      <rPr>
        <sz val="9"/>
        <rFont val="Arial MT"/>
        <family val="2"/>
      </rPr>
      <t>B120280889</t>
    </r>
  </si>
  <si>
    <r>
      <rPr>
        <sz val="9"/>
        <rFont val="Arial MT"/>
        <family val="2"/>
      </rPr>
      <t>ROHIT KUMAR</t>
    </r>
  </si>
  <si>
    <r>
      <rPr>
        <sz val="9"/>
        <rFont val="Arial MT"/>
        <family val="2"/>
      </rPr>
      <t>71209722J</t>
    </r>
  </si>
  <si>
    <r>
      <rPr>
        <sz val="9"/>
        <rFont val="Arial MT"/>
        <family val="2"/>
      </rPr>
      <t>B120280890</t>
    </r>
  </si>
  <si>
    <r>
      <rPr>
        <sz val="9"/>
        <rFont val="Arial MT"/>
        <family val="2"/>
      </rPr>
      <t>SAID PRAMOD CHANDRAKANT</t>
    </r>
  </si>
  <si>
    <r>
      <rPr>
        <sz val="9"/>
        <rFont val="Arial MT"/>
        <family val="2"/>
      </rPr>
      <t>SANJAYA</t>
    </r>
  </si>
  <si>
    <r>
      <rPr>
        <sz val="9"/>
        <rFont val="Arial MT"/>
        <family val="2"/>
      </rPr>
      <t>71452941K</t>
    </r>
  </si>
  <si>
    <r>
      <rPr>
        <sz val="9"/>
        <rFont val="Arial MT"/>
        <family val="2"/>
      </rPr>
      <t>B120280891</t>
    </r>
  </si>
  <si>
    <r>
      <rPr>
        <sz val="9"/>
        <rFont val="Arial MT"/>
        <family val="2"/>
      </rPr>
      <t>SAIKAT DASGUPTA</t>
    </r>
  </si>
  <si>
    <r>
      <rPr>
        <sz val="9"/>
        <rFont val="Arial MT"/>
        <family val="2"/>
      </rPr>
      <t>ARATI</t>
    </r>
  </si>
  <si>
    <r>
      <rPr>
        <sz val="9"/>
        <rFont val="Arial MT"/>
        <family val="2"/>
      </rPr>
      <t>71310850K</t>
    </r>
  </si>
  <si>
    <r>
      <rPr>
        <sz val="9"/>
        <rFont val="Arial MT"/>
        <family val="2"/>
      </rPr>
      <t>B120280892</t>
    </r>
  </si>
  <si>
    <r>
      <rPr>
        <sz val="9"/>
        <rFont val="Arial MT"/>
        <family val="2"/>
      </rPr>
      <t>SANKPAL DNYANESHWAR LAXMAN</t>
    </r>
  </si>
  <si>
    <r>
      <rPr>
        <sz val="9"/>
        <rFont val="Arial MT"/>
        <family val="2"/>
      </rPr>
      <t>71310856J</t>
    </r>
  </si>
  <si>
    <r>
      <rPr>
        <sz val="9"/>
        <rFont val="Arial MT"/>
        <family val="2"/>
      </rPr>
      <t>B120280893</t>
    </r>
  </si>
  <si>
    <r>
      <rPr>
        <sz val="9"/>
        <rFont val="Arial MT"/>
        <family val="2"/>
      </rPr>
      <t>SANSKAR BHATTACHARYA</t>
    </r>
  </si>
  <si>
    <r>
      <rPr>
        <sz val="9"/>
        <rFont val="Arial MT"/>
        <family val="2"/>
      </rPr>
      <t>71310857G</t>
    </r>
  </si>
  <si>
    <r>
      <rPr>
        <sz val="9"/>
        <rFont val="Arial MT"/>
        <family val="2"/>
      </rPr>
      <t>B120280894</t>
    </r>
  </si>
  <si>
    <r>
      <rPr>
        <sz val="9"/>
        <rFont val="Arial MT"/>
        <family val="2"/>
      </rPr>
      <t>SAYYED KAMRAN FAIZAN</t>
    </r>
  </si>
  <si>
    <r>
      <rPr>
        <sz val="9"/>
        <rFont val="Arial MT"/>
        <family val="2"/>
      </rPr>
      <t>ANDLIB</t>
    </r>
  </si>
  <si>
    <r>
      <rPr>
        <sz val="9"/>
        <rFont val="Arial MT"/>
        <family val="2"/>
      </rPr>
      <t>71310863M</t>
    </r>
  </si>
  <si>
    <r>
      <rPr>
        <sz val="9"/>
        <rFont val="Arial MT"/>
        <family val="2"/>
      </rPr>
      <t>B120280895</t>
    </r>
  </si>
  <si>
    <r>
      <rPr>
        <sz val="9"/>
        <rFont val="Arial MT"/>
        <family val="2"/>
      </rPr>
      <t>SHAILENDRA THAKUR</t>
    </r>
  </si>
  <si>
    <r>
      <rPr>
        <sz val="9"/>
        <rFont val="Arial MT"/>
        <family val="2"/>
      </rPr>
      <t>71108928M</t>
    </r>
  </si>
  <si>
    <r>
      <rPr>
        <sz val="9"/>
        <rFont val="Arial MT"/>
        <family val="2"/>
      </rPr>
      <t>B120280896</t>
    </r>
  </si>
  <si>
    <r>
      <rPr>
        <sz val="9"/>
        <rFont val="Arial MT"/>
        <family val="2"/>
      </rPr>
      <t>SHEWALE MAYURI BANDU</t>
    </r>
  </si>
  <si>
    <r>
      <rPr>
        <sz val="9"/>
        <rFont val="Arial MT"/>
        <family val="2"/>
      </rPr>
      <t>71108935D</t>
    </r>
  </si>
  <si>
    <r>
      <rPr>
        <sz val="9"/>
        <rFont val="Arial MT"/>
        <family val="2"/>
      </rPr>
      <t>B120280897</t>
    </r>
  </si>
  <si>
    <r>
      <rPr>
        <sz val="9"/>
        <rFont val="Arial MT"/>
        <family val="2"/>
      </rPr>
      <t>SHINDE HARSHVARDHAN RAMESH</t>
    </r>
  </si>
  <si>
    <r>
      <rPr>
        <sz val="9"/>
        <rFont val="Arial MT"/>
        <family val="2"/>
      </rPr>
      <t>71053221M</t>
    </r>
  </si>
  <si>
    <r>
      <rPr>
        <sz val="9"/>
        <rFont val="Arial MT"/>
        <family val="2"/>
      </rPr>
      <t>B120280898</t>
    </r>
  </si>
  <si>
    <r>
      <rPr>
        <sz val="9"/>
        <rFont val="Arial MT"/>
        <family val="2"/>
      </rPr>
      <t>SHINDE PRANITA CHANDRAKANT</t>
    </r>
  </si>
  <si>
    <r>
      <rPr>
        <sz val="9"/>
        <rFont val="Arial MT"/>
        <family val="2"/>
      </rPr>
      <t>71452942H</t>
    </r>
  </si>
  <si>
    <r>
      <rPr>
        <sz val="9"/>
        <rFont val="Arial MT"/>
        <family val="2"/>
      </rPr>
      <t>B120280899</t>
    </r>
  </si>
  <si>
    <r>
      <rPr>
        <sz val="9"/>
        <rFont val="Arial MT"/>
        <family val="2"/>
      </rPr>
      <t>SHYAMAL KUMAR</t>
    </r>
  </si>
  <si>
    <r>
      <rPr>
        <sz val="9"/>
        <rFont val="Arial MT"/>
        <family val="2"/>
      </rPr>
      <t>KANTI DEVI</t>
    </r>
  </si>
  <si>
    <r>
      <rPr>
        <sz val="9"/>
        <rFont val="Arial MT"/>
        <family val="2"/>
      </rPr>
      <t>71310882H</t>
    </r>
  </si>
  <si>
    <r>
      <rPr>
        <sz val="9"/>
        <rFont val="Arial MT"/>
        <family val="2"/>
      </rPr>
      <t>B120280900</t>
    </r>
  </si>
  <si>
    <r>
      <rPr>
        <sz val="9"/>
        <rFont val="Arial MT"/>
        <family val="2"/>
      </rPr>
      <t>SINGH AMOD ASHISH</t>
    </r>
  </si>
  <si>
    <r>
      <rPr>
        <sz val="9"/>
        <rFont val="Arial MT"/>
        <family val="2"/>
      </rPr>
      <t>MRINALINI</t>
    </r>
  </si>
  <si>
    <r>
      <rPr>
        <sz val="9"/>
        <rFont val="Arial MT"/>
        <family val="2"/>
      </rPr>
      <t>71310884D</t>
    </r>
  </si>
  <si>
    <r>
      <rPr>
        <sz val="9"/>
        <rFont val="Arial MT"/>
        <family val="2"/>
      </rPr>
      <t>B120280901</t>
    </r>
  </si>
  <si>
    <r>
      <rPr>
        <sz val="9"/>
        <rFont val="Arial MT"/>
        <family val="2"/>
      </rPr>
      <t>SURYAWANSHI YOGESH TRYAMBAK</t>
    </r>
  </si>
  <si>
    <r>
      <rPr>
        <sz val="9"/>
        <rFont val="Arial MT"/>
        <family val="2"/>
      </rPr>
      <t>PUSHPABAI</t>
    </r>
  </si>
  <si>
    <r>
      <rPr>
        <sz val="9"/>
        <rFont val="Arial MT"/>
        <family val="2"/>
      </rPr>
      <t>71310899B</t>
    </r>
  </si>
  <si>
    <r>
      <rPr>
        <sz val="9"/>
        <rFont val="Arial MT"/>
        <family val="2"/>
      </rPr>
      <t>B120280902</t>
    </r>
  </si>
  <si>
    <r>
      <rPr>
        <sz val="9"/>
        <rFont val="Arial MT"/>
        <family val="2"/>
      </rPr>
      <t>SUSHMA DEVDAS GAIKWAD</t>
    </r>
  </si>
  <si>
    <r>
      <rPr>
        <sz val="9"/>
        <rFont val="Arial MT"/>
        <family val="2"/>
      </rPr>
      <t>71338922C</t>
    </r>
  </si>
  <si>
    <r>
      <rPr>
        <sz val="9"/>
        <rFont val="Arial MT"/>
        <family val="2"/>
      </rPr>
      <t>B120280903</t>
    </r>
  </si>
  <si>
    <r>
      <rPr>
        <sz val="9"/>
        <rFont val="Arial MT"/>
        <family val="2"/>
      </rPr>
      <t>TEMGIRE MAYUR BABAJI</t>
    </r>
  </si>
  <si>
    <r>
      <rPr>
        <sz val="9"/>
        <rFont val="Arial MT"/>
        <family val="2"/>
      </rPr>
      <t>KALYANI</t>
    </r>
  </si>
  <si>
    <r>
      <rPr>
        <sz val="9"/>
        <rFont val="Arial MT"/>
        <family val="2"/>
      </rPr>
      <t>71310903D</t>
    </r>
  </si>
  <si>
    <r>
      <rPr>
        <sz val="9"/>
        <rFont val="Arial MT"/>
        <family val="2"/>
      </rPr>
      <t>B120280904</t>
    </r>
  </si>
  <si>
    <r>
      <rPr>
        <sz val="9"/>
        <rFont val="Arial MT"/>
        <family val="2"/>
      </rPr>
      <t>TEWARI SIDDHARTH SANJEEV</t>
    </r>
  </si>
  <si>
    <r>
      <rPr>
        <sz val="9"/>
        <rFont val="Arial MT"/>
        <family val="2"/>
      </rPr>
      <t>PRAGYA</t>
    </r>
  </si>
  <si>
    <r>
      <rPr>
        <sz val="9"/>
        <rFont val="Arial MT"/>
        <family val="2"/>
      </rPr>
      <t>71209784J</t>
    </r>
  </si>
  <si>
    <r>
      <rPr>
        <sz val="9"/>
        <rFont val="Arial MT"/>
        <family val="2"/>
      </rPr>
      <t>B120280905</t>
    </r>
  </si>
  <si>
    <r>
      <rPr>
        <sz val="9"/>
        <rFont val="Arial MT"/>
        <family val="2"/>
      </rPr>
      <t>THAKUR KASHMIRA VIKAS</t>
    </r>
  </si>
  <si>
    <r>
      <rPr>
        <sz val="9"/>
        <rFont val="Arial MT"/>
        <family val="2"/>
      </rPr>
      <t>71053258L</t>
    </r>
  </si>
  <si>
    <r>
      <rPr>
        <sz val="9"/>
        <rFont val="Arial MT"/>
        <family val="2"/>
      </rPr>
      <t>B120280906</t>
    </r>
  </si>
  <si>
    <r>
      <rPr>
        <sz val="9"/>
        <rFont val="Arial MT"/>
        <family val="2"/>
      </rPr>
      <t>TRIPATHI SOUMYA HARINDRA</t>
    </r>
  </si>
  <si>
    <r>
      <rPr>
        <sz val="9"/>
        <rFont val="Arial MT"/>
        <family val="2"/>
      </rPr>
      <t>PARUL</t>
    </r>
  </si>
  <si>
    <r>
      <rPr>
        <sz val="9"/>
        <rFont val="Arial MT"/>
        <family val="2"/>
      </rPr>
      <t>71053265C</t>
    </r>
  </si>
  <si>
    <r>
      <rPr>
        <sz val="9"/>
        <rFont val="Arial MT"/>
        <family val="2"/>
      </rPr>
      <t>B120280907</t>
    </r>
  </si>
  <si>
    <r>
      <rPr>
        <sz val="9"/>
        <rFont val="Arial MT"/>
        <family val="2"/>
      </rPr>
      <t>UMESH KALE</t>
    </r>
  </si>
  <si>
    <r>
      <rPr>
        <sz val="9"/>
        <rFont val="Arial MT"/>
        <family val="2"/>
      </rPr>
      <t>71310911E</t>
    </r>
  </si>
  <si>
    <r>
      <rPr>
        <sz val="9"/>
        <rFont val="Arial MT"/>
        <family val="2"/>
      </rPr>
      <t>B120280908</t>
    </r>
  </si>
  <si>
    <r>
      <rPr>
        <sz val="9"/>
        <rFont val="Arial MT"/>
        <family val="2"/>
      </rPr>
      <t>VAHILE PRANIT BAJIRAO</t>
    </r>
  </si>
  <si>
    <r>
      <rPr>
        <sz val="9"/>
        <rFont val="Arial MT"/>
        <family val="2"/>
      </rPr>
      <t>BEBI</t>
    </r>
  </si>
  <si>
    <r>
      <rPr>
        <sz val="9"/>
        <rFont val="Arial MT"/>
        <family val="2"/>
      </rPr>
      <t>71108981H</t>
    </r>
  </si>
  <si>
    <r>
      <rPr>
        <sz val="9"/>
        <rFont val="Arial MT"/>
        <family val="2"/>
      </rPr>
      <t>B120280909</t>
    </r>
  </si>
  <si>
    <r>
      <rPr>
        <sz val="9"/>
        <rFont val="Arial MT"/>
        <family val="2"/>
      </rPr>
      <t>VAIBHAV CHIMKAR</t>
    </r>
  </si>
  <si>
    <r>
      <rPr>
        <sz val="9"/>
        <rFont val="Arial MT"/>
        <family val="2"/>
      </rPr>
      <t>71209802L</t>
    </r>
  </si>
  <si>
    <r>
      <rPr>
        <sz val="9"/>
        <rFont val="Arial MT"/>
        <family val="2"/>
      </rPr>
      <t>B120280910</t>
    </r>
  </si>
  <si>
    <r>
      <rPr>
        <sz val="9"/>
        <rFont val="Arial MT"/>
        <family val="2"/>
      </rPr>
      <t>VARPE ASHUTOSH VINAYAK</t>
    </r>
  </si>
  <si>
    <r>
      <rPr>
        <sz val="9"/>
        <rFont val="Arial MT"/>
        <family val="2"/>
      </rPr>
      <t>SHRADHA</t>
    </r>
  </si>
  <si>
    <r>
      <rPr>
        <sz val="9"/>
        <rFont val="Arial MT"/>
        <family val="2"/>
      </rPr>
      <t>71452943F</t>
    </r>
  </si>
  <si>
    <r>
      <rPr>
        <sz val="9"/>
        <rFont val="Arial MT"/>
        <family val="2"/>
      </rPr>
      <t>B120280911</t>
    </r>
  </si>
  <si>
    <r>
      <rPr>
        <sz val="9"/>
        <rFont val="Arial MT"/>
        <family val="2"/>
      </rPr>
      <t>VIKAS KUMAR OJHA</t>
    </r>
  </si>
  <si>
    <r>
      <rPr>
        <sz val="9"/>
        <rFont val="Arial MT"/>
        <family val="2"/>
      </rPr>
      <t>70808540H</t>
    </r>
  </si>
  <si>
    <r>
      <rPr>
        <sz val="9"/>
        <rFont val="Arial MT"/>
        <family val="2"/>
      </rPr>
      <t>B120280912</t>
    </r>
  </si>
  <si>
    <r>
      <rPr>
        <sz val="9"/>
        <rFont val="Arial MT"/>
        <family val="2"/>
      </rPr>
      <t>VIKRAM KUMAR VIVEK</t>
    </r>
  </si>
  <si>
    <r>
      <rPr>
        <sz val="9"/>
        <rFont val="Arial MT"/>
        <family val="2"/>
      </rPr>
      <t>NANDANI DEVI</t>
    </r>
  </si>
  <si>
    <r>
      <rPr>
        <sz val="9"/>
        <rFont val="Arial MT"/>
        <family val="2"/>
      </rPr>
      <t>71310920D</t>
    </r>
  </si>
  <si>
    <r>
      <rPr>
        <sz val="9"/>
        <rFont val="Arial MT"/>
        <family val="2"/>
      </rPr>
      <t>B120280913</t>
    </r>
  </si>
  <si>
    <r>
      <rPr>
        <sz val="9"/>
        <rFont val="Arial MT"/>
        <family val="2"/>
      </rPr>
      <t>VIRENSINH VIKRAMSINH THAKOR</t>
    </r>
  </si>
  <si>
    <r>
      <rPr>
        <sz val="9"/>
        <rFont val="Arial MT"/>
        <family val="2"/>
      </rPr>
      <t>PRATIBHA THAKOR</t>
    </r>
  </si>
  <si>
    <r>
      <rPr>
        <sz val="9"/>
        <rFont val="Arial MT"/>
        <family val="2"/>
      </rPr>
      <t>71310922L</t>
    </r>
  </si>
  <si>
    <r>
      <rPr>
        <sz val="9"/>
        <rFont val="Arial MT"/>
        <family val="2"/>
      </rPr>
      <t>B120280914</t>
    </r>
  </si>
  <si>
    <r>
      <rPr>
        <sz val="9"/>
        <rFont val="Arial MT"/>
        <family val="2"/>
      </rPr>
      <t>WAGHMODE KAPIL BHARAT</t>
    </r>
  </si>
  <si>
    <r>
      <rPr>
        <sz val="9"/>
        <rFont val="Arial MT"/>
        <family val="2"/>
      </rPr>
      <t>71209816L</t>
    </r>
  </si>
  <si>
    <r>
      <rPr>
        <sz val="9"/>
        <rFont val="Arial MT"/>
        <family val="2"/>
      </rPr>
      <t>B120280915</t>
    </r>
  </si>
  <si>
    <r>
      <rPr>
        <sz val="9"/>
        <rFont val="Arial MT"/>
        <family val="2"/>
      </rPr>
      <t>YEWALIKAR VIPUL ASHOKRAO</t>
    </r>
  </si>
  <si>
    <r>
      <rPr>
        <sz val="9"/>
        <rFont val="Arial MT"/>
        <family val="2"/>
      </rPr>
      <t>71310943C</t>
    </r>
  </si>
  <si>
    <r>
      <rPr>
        <sz val="9"/>
        <rFont val="Arial MT"/>
        <family val="2"/>
      </rPr>
      <t>B120280916</t>
    </r>
  </si>
  <si>
    <r>
      <rPr>
        <sz val="9"/>
        <rFont val="Arial MT"/>
        <family val="2"/>
      </rPr>
      <t>ZAMDE CHETAN VAIKUNTHRAO</t>
    </r>
  </si>
  <si>
    <r>
      <rPr>
        <sz val="9"/>
        <rFont val="Arial MT"/>
        <family val="2"/>
      </rPr>
      <t>71109010G</t>
    </r>
  </si>
  <si>
    <t>UG</t>
  </si>
  <si>
    <t>PG</t>
  </si>
  <si>
    <t>AASTHA LAL</t>
  </si>
  <si>
    <r>
      <rPr>
        <sz val="9"/>
        <rFont val="Arial MT"/>
        <family val="2"/>
      </rPr>
      <t>MEENA LAL</t>
    </r>
  </si>
  <si>
    <r>
      <rPr>
        <sz val="9"/>
        <rFont val="Arial MT"/>
        <family val="2"/>
      </rPr>
      <t>71410488E</t>
    </r>
  </si>
  <si>
    <r>
      <rPr>
        <sz val="9"/>
        <rFont val="Arial MT"/>
        <family val="2"/>
      </rPr>
      <t>ABHIJEET JANNAWAR</t>
    </r>
  </si>
  <si>
    <r>
      <rPr>
        <sz val="9"/>
        <rFont val="Arial MT"/>
        <family val="2"/>
      </rPr>
      <t>71410489c</t>
    </r>
  </si>
  <si>
    <r>
      <rPr>
        <sz val="9"/>
        <rFont val="Arial MT"/>
        <family val="2"/>
      </rPr>
      <t>ABHISHEK KUMAR ABHI</t>
    </r>
  </si>
  <si>
    <r>
      <rPr>
        <sz val="9"/>
        <rFont val="Arial MT"/>
        <family val="2"/>
      </rPr>
      <t>REETA DEVI</t>
    </r>
  </si>
  <si>
    <r>
      <rPr>
        <sz val="9"/>
        <rFont val="Arial MT"/>
        <family val="2"/>
      </rPr>
      <t>71410492C</t>
    </r>
  </si>
  <si>
    <r>
      <rPr>
        <sz val="9"/>
        <rFont val="Arial MT"/>
        <family val="2"/>
      </rPr>
      <t>RANJU DEVI</t>
    </r>
  </si>
  <si>
    <r>
      <rPr>
        <sz val="9"/>
        <rFont val="Arial MT"/>
        <family val="2"/>
      </rPr>
      <t>71310504G</t>
    </r>
  </si>
  <si>
    <r>
      <rPr>
        <sz val="9"/>
        <rFont val="Arial MT"/>
        <family val="2"/>
      </rPr>
      <t>ADITYA KIRTI</t>
    </r>
  </si>
  <si>
    <r>
      <rPr>
        <sz val="9"/>
        <rFont val="Arial MT"/>
        <family val="2"/>
      </rPr>
      <t>REETA PRASAD</t>
    </r>
  </si>
  <si>
    <r>
      <rPr>
        <sz val="9"/>
        <rFont val="Arial MT"/>
        <family val="2"/>
      </rPr>
      <t>71310507M</t>
    </r>
  </si>
  <si>
    <r>
      <rPr>
        <sz val="9"/>
        <rFont val="Arial MT"/>
        <family val="2"/>
      </rPr>
      <t>AJINKYA DESAI</t>
    </r>
  </si>
  <si>
    <r>
      <rPr>
        <sz val="9"/>
        <rFont val="Arial MT"/>
        <family val="2"/>
      </rPr>
      <t>71052897D</t>
    </r>
  </si>
  <si>
    <r>
      <rPr>
        <sz val="9"/>
        <rFont val="Arial MT"/>
        <family val="2"/>
      </rPr>
      <t>AKANKSHA SURYAVANSHI</t>
    </r>
  </si>
  <si>
    <r>
      <rPr>
        <sz val="9"/>
        <rFont val="Arial MT"/>
        <family val="2"/>
      </rPr>
      <t>POONAM SINGH</t>
    </r>
  </si>
  <si>
    <r>
      <rPr>
        <sz val="9"/>
        <rFont val="Arial MT"/>
        <family val="2"/>
      </rPr>
      <t>71410504L</t>
    </r>
  </si>
  <si>
    <r>
      <rPr>
        <sz val="9"/>
        <rFont val="Arial MT"/>
        <family val="2"/>
      </rPr>
      <t>ALOK ANSHU</t>
    </r>
  </si>
  <si>
    <r>
      <rPr>
        <sz val="9"/>
        <rFont val="Arial MT"/>
        <family val="2"/>
      </rPr>
      <t>MUNNI DEVI</t>
    </r>
  </si>
  <si>
    <r>
      <rPr>
        <sz val="9"/>
        <rFont val="Arial MT"/>
        <family val="2"/>
      </rPr>
      <t>71410512M</t>
    </r>
  </si>
  <si>
    <r>
      <rPr>
        <sz val="9"/>
        <rFont val="Arial MT"/>
        <family val="2"/>
      </rPr>
      <t>ANDHALKAR KIRAN ASARAM</t>
    </r>
  </si>
  <si>
    <r>
      <rPr>
        <sz val="9"/>
        <rFont val="Arial MT"/>
        <family val="2"/>
      </rPr>
      <t>71503718J</t>
    </r>
  </si>
  <si>
    <r>
      <rPr>
        <sz val="9"/>
        <rFont val="Arial MT"/>
        <family val="2"/>
      </rPr>
      <t>ASHISH GOYAL</t>
    </r>
  </si>
  <si>
    <r>
      <rPr>
        <sz val="9"/>
        <rFont val="Arial MT"/>
        <family val="2"/>
      </rPr>
      <t>INDRA GOYAL</t>
    </r>
  </si>
  <si>
    <r>
      <rPr>
        <sz val="9"/>
        <rFont val="Arial MT"/>
        <family val="2"/>
      </rPr>
      <t>71310532B</t>
    </r>
  </si>
  <si>
    <r>
      <rPr>
        <sz val="9"/>
        <rFont val="Arial MT"/>
        <family val="2"/>
      </rPr>
      <t>AWARE SHUBHAM BALASAHEB</t>
    </r>
  </si>
  <si>
    <r>
      <rPr>
        <sz val="9"/>
        <rFont val="Arial MT"/>
        <family val="2"/>
      </rPr>
      <t>71503721J</t>
    </r>
  </si>
  <si>
    <r>
      <rPr>
        <sz val="9"/>
        <rFont val="Arial MT"/>
        <family val="2"/>
      </rPr>
      <t>AYYAR AASHISH NATARAJAN</t>
    </r>
  </si>
  <si>
    <r>
      <rPr>
        <sz val="9"/>
        <rFont val="Arial MT"/>
        <family val="2"/>
      </rPr>
      <t>KRISHNAVENI</t>
    </r>
  </si>
  <si>
    <r>
      <rPr>
        <sz val="9"/>
        <rFont val="Arial MT"/>
        <family val="2"/>
      </rPr>
      <t>71410542C</t>
    </r>
  </si>
  <si>
    <r>
      <rPr>
        <sz val="9"/>
        <rFont val="Arial MT"/>
        <family val="2"/>
      </rPr>
      <t>BADNE AMOL RAMKRUSHNA</t>
    </r>
  </si>
  <si>
    <r>
      <rPr>
        <sz val="9"/>
        <rFont val="Arial MT"/>
        <family val="2"/>
      </rPr>
      <t>DNYNESHWARI</t>
    </r>
  </si>
  <si>
    <r>
      <rPr>
        <sz val="9"/>
        <rFont val="Arial MT"/>
        <family val="2"/>
      </rPr>
      <t>71503723E</t>
    </r>
  </si>
  <si>
    <r>
      <rPr>
        <sz val="9"/>
        <rFont val="Arial MT"/>
        <family val="2"/>
      </rPr>
      <t>BENJAMIN ZACHARIAH</t>
    </r>
  </si>
  <si>
    <r>
      <rPr>
        <sz val="9"/>
        <rFont val="Arial MT"/>
        <family val="2"/>
      </rPr>
      <t>ELIZABETH ZACHARIAH</t>
    </r>
  </si>
  <si>
    <r>
      <rPr>
        <sz val="9"/>
        <rFont val="Arial MT"/>
        <family val="2"/>
      </rPr>
      <t>71410549L</t>
    </r>
  </si>
  <si>
    <r>
      <rPr>
        <sz val="9"/>
        <rFont val="Arial MT"/>
        <family val="2"/>
      </rPr>
      <t>BHINGOLE KISHOR SITARAM</t>
    </r>
  </si>
  <si>
    <r>
      <rPr>
        <sz val="9"/>
        <rFont val="Arial MT"/>
        <family val="2"/>
      </rPr>
      <t>71410558K</t>
    </r>
  </si>
  <si>
    <r>
      <rPr>
        <sz val="9"/>
        <rFont val="Arial MT"/>
        <family val="2"/>
      </rPr>
      <t>BHISE SHUBHANGEE GOVIND</t>
    </r>
  </si>
  <si>
    <r>
      <rPr>
        <sz val="9"/>
        <rFont val="Arial MT"/>
        <family val="2"/>
      </rPr>
      <t>SATYASHILA</t>
    </r>
  </si>
  <si>
    <r>
      <rPr>
        <sz val="9"/>
        <rFont val="Arial MT"/>
        <family val="2"/>
      </rPr>
      <t>71410559H</t>
    </r>
  </si>
  <si>
    <r>
      <rPr>
        <sz val="9"/>
        <rFont val="Arial MT"/>
        <family val="2"/>
      </rPr>
      <t>BHORE AJINKYA ARUN</t>
    </r>
  </si>
  <si>
    <r>
      <rPr>
        <sz val="9"/>
        <rFont val="Arial MT"/>
        <family val="2"/>
      </rPr>
      <t>71503728F</t>
    </r>
  </si>
  <si>
    <r>
      <rPr>
        <sz val="9"/>
        <rFont val="Arial MT"/>
        <family val="2"/>
      </rPr>
      <t>BHOSALE KADAMBARI JITENDRASINH</t>
    </r>
  </si>
  <si>
    <r>
      <rPr>
        <sz val="9"/>
        <rFont val="Arial MT"/>
        <family val="2"/>
      </rPr>
      <t>ANURADHA</t>
    </r>
  </si>
  <si>
    <r>
      <rPr>
        <sz val="9"/>
        <rFont val="Arial MT"/>
        <family val="2"/>
      </rPr>
      <t>71503729D</t>
    </r>
  </si>
  <si>
    <r>
      <rPr>
        <sz val="9"/>
        <rFont val="Arial MT"/>
        <family val="2"/>
      </rPr>
      <t>BHOSALE SAYALI RAYCHAND</t>
    </r>
  </si>
  <si>
    <r>
      <rPr>
        <sz val="9"/>
        <rFont val="Arial MT"/>
        <family val="2"/>
      </rPr>
      <t>ASAVARI</t>
    </r>
  </si>
  <si>
    <r>
      <rPr>
        <sz val="9"/>
        <rFont val="Arial MT"/>
        <family val="2"/>
      </rPr>
      <t>71503730H</t>
    </r>
  </si>
  <si>
    <r>
      <rPr>
        <sz val="9"/>
        <rFont val="Arial MT"/>
        <family val="2"/>
      </rPr>
      <t>BHUJBAL MEGHA VILAS</t>
    </r>
  </si>
  <si>
    <r>
      <rPr>
        <sz val="9"/>
        <rFont val="Arial MT"/>
        <family val="2"/>
      </rPr>
      <t>71503731F</t>
    </r>
  </si>
  <si>
    <r>
      <rPr>
        <sz val="9"/>
        <rFont val="Arial MT"/>
        <family val="2"/>
      </rPr>
      <t>BHUMKAR GITESH GOVIND</t>
    </r>
  </si>
  <si>
    <r>
      <rPr>
        <sz val="9"/>
        <rFont val="Arial MT"/>
        <family val="2"/>
      </rPr>
      <t>MINAKSHI</t>
    </r>
  </si>
  <si>
    <r>
      <rPr>
        <sz val="9"/>
        <rFont val="Arial MT"/>
        <family val="2"/>
      </rPr>
      <t>71503732D</t>
    </r>
  </si>
  <si>
    <r>
      <rPr>
        <sz val="9"/>
        <rFont val="Arial MT"/>
        <family val="2"/>
      </rPr>
      <t>BIRAJDAR ANITA SIDDHESHWAR</t>
    </r>
  </si>
  <si>
    <r>
      <rPr>
        <sz val="9"/>
        <rFont val="Arial MT"/>
        <family val="2"/>
      </rPr>
      <t>71503733B</t>
    </r>
  </si>
  <si>
    <r>
      <rPr>
        <sz val="9"/>
        <rFont val="Arial MT"/>
        <family val="2"/>
      </rPr>
      <t>BOMBATKAR PRATIKSHA RAMKRISHNA</t>
    </r>
  </si>
  <si>
    <r>
      <rPr>
        <sz val="9"/>
        <rFont val="Arial MT"/>
        <family val="2"/>
      </rPr>
      <t>71410565B</t>
    </r>
  </si>
  <si>
    <r>
      <rPr>
        <sz val="9"/>
        <rFont val="Arial MT"/>
        <family val="2"/>
      </rPr>
      <t>CHAUDHARI SMITA MARUTI</t>
    </r>
  </si>
  <si>
    <r>
      <rPr>
        <sz val="9"/>
        <rFont val="Arial MT"/>
        <family val="2"/>
      </rPr>
      <t>71503737E</t>
    </r>
  </si>
  <si>
    <r>
      <rPr>
        <sz val="9"/>
        <rFont val="Arial MT"/>
        <family val="2"/>
      </rPr>
      <t>CHAUDHARY AKSHAY GOPAL</t>
    </r>
  </si>
  <si>
    <r>
      <rPr>
        <sz val="9"/>
        <rFont val="Arial MT"/>
        <family val="2"/>
      </rPr>
      <t>71410573C</t>
    </r>
  </si>
  <si>
    <r>
      <rPr>
        <sz val="9"/>
        <rFont val="Arial MT"/>
        <family val="2"/>
      </rPr>
      <t>CHONDIYE ROHAN MANOJ</t>
    </r>
  </si>
  <si>
    <r>
      <rPr>
        <sz val="9"/>
        <rFont val="Arial MT"/>
        <family val="2"/>
      </rPr>
      <t>71310586M</t>
    </r>
  </si>
  <si>
    <r>
      <rPr>
        <sz val="9"/>
        <rFont val="Arial MT"/>
        <family val="2"/>
      </rPr>
      <t>DANDAVATE PRATIK VIKAS</t>
    </r>
  </si>
  <si>
    <r>
      <rPr>
        <sz val="9"/>
        <rFont val="Arial MT"/>
        <family val="2"/>
      </rPr>
      <t>VRUSHALI</t>
    </r>
  </si>
  <si>
    <r>
      <rPr>
        <sz val="9"/>
        <rFont val="Arial MT"/>
        <family val="2"/>
      </rPr>
      <t>71503744H</t>
    </r>
  </si>
  <si>
    <r>
      <rPr>
        <sz val="9"/>
        <rFont val="Arial MT"/>
        <family val="2"/>
      </rPr>
      <t>DATE KOMAL SITARAM</t>
    </r>
  </si>
  <si>
    <r>
      <rPr>
        <sz val="9"/>
        <rFont val="Arial MT"/>
        <family val="2"/>
      </rPr>
      <t>SUGANDHA</t>
    </r>
  </si>
  <si>
    <r>
      <rPr>
        <sz val="9"/>
        <rFont val="Arial MT"/>
        <family val="2"/>
      </rPr>
      <t>71503746D</t>
    </r>
  </si>
  <si>
    <r>
      <rPr>
        <sz val="9"/>
        <rFont val="Arial MT"/>
        <family val="2"/>
      </rPr>
      <t>DEEPANSHU KANDPAL</t>
    </r>
  </si>
  <si>
    <r>
      <rPr>
        <sz val="9"/>
        <rFont val="Arial MT"/>
        <family val="2"/>
      </rPr>
      <t>RENU KANDPAL</t>
    </r>
  </si>
  <si>
    <r>
      <rPr>
        <sz val="9"/>
        <rFont val="Arial MT"/>
        <family val="2"/>
      </rPr>
      <t>71410586E</t>
    </r>
  </si>
  <si>
    <r>
      <rPr>
        <sz val="9"/>
        <rFont val="Arial MT"/>
        <family val="2"/>
      </rPr>
      <t>DESHMUKH AJINKYA AJAYRAO</t>
    </r>
  </si>
  <si>
    <r>
      <rPr>
        <sz val="9"/>
        <rFont val="Arial MT"/>
        <family val="2"/>
      </rPr>
      <t>71209499H</t>
    </r>
  </si>
  <si>
    <r>
      <rPr>
        <sz val="9"/>
        <rFont val="Arial MT"/>
        <family val="2"/>
      </rPr>
      <t>DESHMUKH ANKITA ARVIND</t>
    </r>
  </si>
  <si>
    <r>
      <rPr>
        <sz val="9"/>
        <rFont val="Arial MT"/>
        <family val="2"/>
      </rPr>
      <t>71410589K</t>
    </r>
  </si>
  <si>
    <r>
      <rPr>
        <sz val="9"/>
        <rFont val="Arial MT"/>
        <family val="2"/>
      </rPr>
      <t>DESHMUKH MAYUR DILIP</t>
    </r>
  </si>
  <si>
    <r>
      <rPr>
        <sz val="9"/>
        <rFont val="Arial MT"/>
        <family val="2"/>
      </rPr>
      <t>71421724H</t>
    </r>
  </si>
  <si>
    <r>
      <rPr>
        <sz val="9"/>
        <rFont val="Arial MT"/>
        <family val="2"/>
      </rPr>
      <t>DHORE KOMAL BHASKAR</t>
    </r>
  </si>
  <si>
    <r>
      <rPr>
        <sz val="9"/>
        <rFont val="Arial MT"/>
        <family val="2"/>
      </rPr>
      <t>71410601B</t>
    </r>
  </si>
  <si>
    <r>
      <rPr>
        <sz val="9"/>
        <rFont val="Arial MT"/>
        <family val="2"/>
      </rPr>
      <t>DONGARE MAYUR BHAUSAHEB</t>
    </r>
  </si>
  <si>
    <r>
      <rPr>
        <sz val="9"/>
        <rFont val="Arial MT"/>
        <family val="2"/>
      </rPr>
      <t>71209510B</t>
    </r>
  </si>
  <si>
    <r>
      <rPr>
        <sz val="9"/>
        <rFont val="Arial MT"/>
        <family val="2"/>
      </rPr>
      <t>GAIKWAD AISHWARYA ANIL</t>
    </r>
  </si>
  <si>
    <r>
      <rPr>
        <sz val="9"/>
        <rFont val="Arial MT"/>
        <family val="2"/>
      </rPr>
      <t>71503752J</t>
    </r>
  </si>
  <si>
    <r>
      <rPr>
        <sz val="9"/>
        <rFont val="Arial MT"/>
        <family val="2"/>
      </rPr>
      <t>GAIKWAD SIDDHADHARMNATH RAMKISAN</t>
    </r>
  </si>
  <si>
    <r>
      <rPr>
        <sz val="9"/>
        <rFont val="Arial MT"/>
        <family val="2"/>
      </rPr>
      <t>71410615B</t>
    </r>
  </si>
  <si>
    <r>
      <rPr>
        <sz val="9"/>
        <rFont val="Arial MT"/>
        <family val="2"/>
      </rPr>
      <t>GAIKWAD SNEHAL SURESH</t>
    </r>
  </si>
  <si>
    <r>
      <rPr>
        <sz val="9"/>
        <rFont val="Arial MT"/>
        <family val="2"/>
      </rPr>
      <t>71410616L</t>
    </r>
  </si>
  <si>
    <r>
      <rPr>
        <sz val="9"/>
        <rFont val="Arial MT"/>
        <family val="2"/>
      </rPr>
      <t>GAJUL VAIJAYANTI BALAJI</t>
    </r>
  </si>
  <si>
    <r>
      <rPr>
        <sz val="9"/>
        <rFont val="Arial MT"/>
        <family val="2"/>
      </rPr>
      <t>71410617J</t>
    </r>
  </si>
  <si>
    <r>
      <rPr>
        <sz val="9"/>
        <rFont val="Arial MT"/>
        <family val="2"/>
      </rPr>
      <t>GARJE ROHINI SUBHASH</t>
    </r>
  </si>
  <si>
    <r>
      <rPr>
        <sz val="9"/>
        <rFont val="Arial MT"/>
        <family val="2"/>
      </rPr>
      <t>71410622E</t>
    </r>
  </si>
  <si>
    <r>
      <rPr>
        <sz val="9"/>
        <rFont val="Arial MT"/>
        <family val="2"/>
      </rPr>
      <t>GAWARI AJINKYA ROHIDAS</t>
    </r>
  </si>
  <si>
    <r>
      <rPr>
        <sz val="9"/>
        <rFont val="Arial MT"/>
        <family val="2"/>
      </rPr>
      <t>71310640K</t>
    </r>
  </si>
  <si>
    <r>
      <rPr>
        <sz val="9"/>
        <rFont val="Arial MT"/>
        <family val="2"/>
      </rPr>
      <t>GHADGE AARTI ANIL</t>
    </r>
  </si>
  <si>
    <r>
      <rPr>
        <sz val="9"/>
        <rFont val="Arial MT"/>
        <family val="2"/>
      </rPr>
      <t>RAJASHREE</t>
    </r>
  </si>
  <si>
    <r>
      <rPr>
        <sz val="9"/>
        <rFont val="Arial MT"/>
        <family val="2"/>
      </rPr>
      <t>71410623C</t>
    </r>
  </si>
  <si>
    <r>
      <rPr>
        <sz val="9"/>
        <rFont val="Arial MT"/>
        <family val="2"/>
      </rPr>
      <t>GILBILE DIKSHA RAJENDRA</t>
    </r>
  </si>
  <si>
    <r>
      <rPr>
        <sz val="9"/>
        <rFont val="Arial MT"/>
        <family val="2"/>
      </rPr>
      <t>71503756M</t>
    </r>
  </si>
  <si>
    <r>
      <rPr>
        <sz val="9"/>
        <rFont val="Arial MT"/>
        <family val="2"/>
      </rPr>
      <t>GIRISH KHULE</t>
    </r>
  </si>
  <si>
    <r>
      <rPr>
        <sz val="9"/>
        <rFont val="Arial MT"/>
        <family val="2"/>
      </rPr>
      <t>SUMAN KHULE</t>
    </r>
  </si>
  <si>
    <r>
      <rPr>
        <sz val="9"/>
        <rFont val="Arial MT"/>
        <family val="2"/>
      </rPr>
      <t>71410633L</t>
    </r>
  </si>
  <si>
    <r>
      <rPr>
        <sz val="9"/>
        <rFont val="Arial MT"/>
        <family val="2"/>
      </rPr>
      <t>HAGAWANE HARSHALI ANANDA</t>
    </r>
  </si>
  <si>
    <r>
      <rPr>
        <sz val="9"/>
        <rFont val="Arial MT"/>
        <family val="2"/>
      </rPr>
      <t>71503758H</t>
    </r>
  </si>
  <si>
    <r>
      <rPr>
        <sz val="9"/>
        <rFont val="Arial MT"/>
        <family val="2"/>
      </rPr>
      <t>B120283048</t>
    </r>
  </si>
  <si>
    <r>
      <rPr>
        <sz val="9"/>
        <rFont val="Arial MT"/>
        <family val="2"/>
      </rPr>
      <t>HARGUDE AAKASH SUDAM</t>
    </r>
  </si>
  <si>
    <r>
      <rPr>
        <sz val="9"/>
        <rFont val="Arial MT"/>
        <family val="2"/>
      </rPr>
      <t>71410643H</t>
    </r>
  </si>
  <si>
    <r>
      <rPr>
        <sz val="9"/>
        <rFont val="Arial MT"/>
        <family val="2"/>
      </rPr>
      <t>HULAWALE DHANASHRI BHARAT</t>
    </r>
  </si>
  <si>
    <r>
      <rPr>
        <sz val="9"/>
        <rFont val="Arial MT"/>
        <family val="2"/>
      </rPr>
      <t>RAMA</t>
    </r>
  </si>
  <si>
    <r>
      <rPr>
        <sz val="9"/>
        <rFont val="Arial MT"/>
        <family val="2"/>
      </rPr>
      <t>71503759F</t>
    </r>
  </si>
  <si>
    <r>
      <rPr>
        <sz val="9"/>
        <rFont val="Arial MT"/>
        <family val="2"/>
      </rPr>
      <t>INAMDAR SAGAR SUDHIR</t>
    </r>
  </si>
  <si>
    <r>
      <rPr>
        <sz val="9"/>
        <rFont val="Arial MT"/>
        <family val="2"/>
      </rPr>
      <t>71503760K</t>
    </r>
  </si>
  <si>
    <r>
      <rPr>
        <sz val="9"/>
        <rFont val="Arial MT"/>
        <family val="2"/>
      </rPr>
      <t>JADHAV BHUMIKA MANIKRAO</t>
    </r>
  </si>
  <si>
    <r>
      <rPr>
        <sz val="9"/>
        <rFont val="Arial MT"/>
        <family val="2"/>
      </rPr>
      <t>71503761H</t>
    </r>
  </si>
  <si>
    <r>
      <rPr>
        <sz val="9"/>
        <rFont val="Arial MT"/>
        <family val="2"/>
      </rPr>
      <t>JADHAV RAM KAMLAJI</t>
    </r>
  </si>
  <si>
    <r>
      <rPr>
        <sz val="9"/>
        <rFont val="Arial MT"/>
        <family val="2"/>
      </rPr>
      <t>71310672H</t>
    </r>
  </si>
  <si>
    <r>
      <rPr>
        <sz val="9"/>
        <rFont val="Arial MT"/>
        <family val="2"/>
      </rPr>
      <t>JADHAV RUSHIKESH BALKRISHNA</t>
    </r>
  </si>
  <si>
    <r>
      <rPr>
        <sz val="9"/>
        <rFont val="Arial MT"/>
        <family val="2"/>
      </rPr>
      <t>ANITA BALKRISHNA JADHAV</t>
    </r>
  </si>
  <si>
    <r>
      <rPr>
        <sz val="9"/>
        <rFont val="Arial MT"/>
        <family val="2"/>
      </rPr>
      <t>71410660H</t>
    </r>
  </si>
  <si>
    <r>
      <rPr>
        <sz val="9"/>
        <rFont val="Arial MT"/>
        <family val="2"/>
      </rPr>
      <t>JAISWAL ANIMESH DHARMESHKUMAR</t>
    </r>
  </si>
  <si>
    <r>
      <rPr>
        <sz val="9"/>
        <rFont val="Arial MT"/>
        <family val="2"/>
      </rPr>
      <t>71503763D</t>
    </r>
  </si>
  <si>
    <r>
      <rPr>
        <sz val="9"/>
        <rFont val="Arial MT"/>
        <family val="2"/>
      </rPr>
      <t>JHA MADHUKANT MOHAN</t>
    </r>
  </si>
  <si>
    <r>
      <rPr>
        <sz val="9"/>
        <rFont val="Arial MT"/>
        <family val="2"/>
      </rPr>
      <t>BANDANA</t>
    </r>
  </si>
  <si>
    <r>
      <rPr>
        <sz val="9"/>
        <rFont val="Arial MT"/>
        <family val="2"/>
      </rPr>
      <t>71410671C</t>
    </r>
  </si>
  <si>
    <r>
      <rPr>
        <sz val="9"/>
        <rFont val="Arial MT"/>
        <family val="2"/>
      </rPr>
      <t>JORWAR RAJESH SHIVAJI</t>
    </r>
  </si>
  <si>
    <r>
      <rPr>
        <sz val="9"/>
        <rFont val="Arial MT"/>
        <family val="2"/>
      </rPr>
      <t>71410674H</t>
    </r>
  </si>
  <si>
    <r>
      <rPr>
        <sz val="9"/>
        <rFont val="Arial MT"/>
        <family val="2"/>
      </rPr>
      <t>JOSHI SHUBHAM SURYAKANT</t>
    </r>
  </si>
  <si>
    <r>
      <rPr>
        <sz val="9"/>
        <rFont val="Arial MT"/>
        <family val="2"/>
      </rPr>
      <t>SHUBHANGI</t>
    </r>
  </si>
  <si>
    <r>
      <rPr>
        <sz val="9"/>
        <rFont val="Arial MT"/>
        <family val="2"/>
      </rPr>
      <t>71503766J</t>
    </r>
  </si>
  <si>
    <r>
      <rPr>
        <sz val="9"/>
        <rFont val="Arial MT"/>
        <family val="2"/>
      </rPr>
      <t>JUNGHARE KAUSTUBH BABANRAO</t>
    </r>
  </si>
  <si>
    <r>
      <rPr>
        <sz val="9"/>
        <rFont val="Arial MT"/>
        <family val="2"/>
      </rPr>
      <t>71410676D</t>
    </r>
  </si>
  <si>
    <r>
      <rPr>
        <sz val="9"/>
        <rFont val="Arial MT"/>
        <family val="2"/>
      </rPr>
      <t>KADAM SURAJ GAUTAM</t>
    </r>
  </si>
  <si>
    <r>
      <rPr>
        <sz val="9"/>
        <rFont val="Arial MT"/>
        <family val="2"/>
      </rPr>
      <t>71310688D</t>
    </r>
  </si>
  <si>
    <r>
      <rPr>
        <sz val="9"/>
        <rFont val="Arial MT"/>
        <family val="2"/>
      </rPr>
      <t>KAKADE AJINKYA SHAMRAO</t>
    </r>
  </si>
  <si>
    <r>
      <rPr>
        <sz val="9"/>
        <rFont val="Arial MT"/>
        <family val="2"/>
      </rPr>
      <t>71410684E</t>
    </r>
  </si>
  <si>
    <r>
      <rPr>
        <sz val="9"/>
        <rFont val="Arial MT"/>
        <family val="2"/>
      </rPr>
      <t>KALE RISHIKESH ASHOK</t>
    </r>
  </si>
  <si>
    <r>
      <rPr>
        <sz val="9"/>
        <rFont val="Arial MT"/>
        <family val="2"/>
      </rPr>
      <t>71410686M</t>
    </r>
  </si>
  <si>
    <r>
      <rPr>
        <sz val="9"/>
        <rFont val="Arial MT"/>
        <family val="2"/>
      </rPr>
      <t>KALYANKAR AISHWARYA NANDKUMAR</t>
    </r>
  </si>
  <si>
    <r>
      <rPr>
        <sz val="9"/>
        <rFont val="Arial MT"/>
        <family val="2"/>
      </rPr>
      <t>71410687K</t>
    </r>
  </si>
  <si>
    <r>
      <rPr>
        <sz val="9"/>
        <rFont val="Arial MT"/>
        <family val="2"/>
      </rPr>
      <t>KAMBLE RAVI BAJRANG</t>
    </r>
  </si>
  <si>
    <r>
      <rPr>
        <sz val="9"/>
        <rFont val="Arial MT"/>
        <family val="2"/>
      </rPr>
      <t>MAHANANDA</t>
    </r>
  </si>
  <si>
    <r>
      <rPr>
        <sz val="9"/>
        <rFont val="Arial MT"/>
        <family val="2"/>
      </rPr>
      <t>71503768E</t>
    </r>
  </si>
  <si>
    <r>
      <rPr>
        <sz val="9"/>
        <rFont val="Arial MT"/>
        <family val="2"/>
      </rPr>
      <t>KAMBLE SIDDHANT MAHADEO</t>
    </r>
  </si>
  <si>
    <r>
      <rPr>
        <sz val="9"/>
        <rFont val="Arial MT"/>
        <family val="2"/>
      </rPr>
      <t>71452958D</t>
    </r>
  </si>
  <si>
    <r>
      <rPr>
        <sz val="9"/>
        <rFont val="Arial MT"/>
        <family val="2"/>
      </rPr>
      <t>KATE AARTI BAPUSAHEB</t>
    </r>
  </si>
  <si>
    <r>
      <rPr>
        <sz val="9"/>
        <rFont val="Arial MT"/>
        <family val="2"/>
      </rPr>
      <t>71410693D</t>
    </r>
  </si>
  <si>
    <r>
      <rPr>
        <sz val="9"/>
        <rFont val="Arial MT"/>
        <family val="2"/>
      </rPr>
      <t>KAWALE RAMESHWAR KESHAVRAO</t>
    </r>
  </si>
  <si>
    <r>
      <rPr>
        <sz val="9"/>
        <rFont val="Arial MT"/>
        <family val="2"/>
      </rPr>
      <t>KAWALE SHARDA KESHAVRAO</t>
    </r>
  </si>
  <si>
    <r>
      <rPr>
        <sz val="9"/>
        <rFont val="Arial MT"/>
        <family val="2"/>
      </rPr>
      <t>71410697G</t>
    </r>
  </si>
  <si>
    <r>
      <rPr>
        <sz val="9"/>
        <rFont val="Arial MT"/>
        <family val="2"/>
      </rPr>
      <t>KHAN AZIZ FEROZ</t>
    </r>
  </si>
  <si>
    <r>
      <rPr>
        <sz val="9"/>
        <rFont val="Arial MT"/>
        <family val="2"/>
      </rPr>
      <t>71503770G</t>
    </r>
  </si>
  <si>
    <r>
      <rPr>
        <sz val="9"/>
        <rFont val="Arial MT"/>
        <family val="2"/>
      </rPr>
      <t>KHARAD RAMESH VASANT</t>
    </r>
  </si>
  <si>
    <r>
      <rPr>
        <sz val="9"/>
        <rFont val="Arial MT"/>
        <family val="2"/>
      </rPr>
      <t>71410702G</t>
    </r>
  </si>
  <si>
    <r>
      <rPr>
        <sz val="9"/>
        <rFont val="Arial MT"/>
        <family val="2"/>
      </rPr>
      <t>KOKADWAR SHUBHAM RAJKUMAR</t>
    </r>
  </si>
  <si>
    <r>
      <rPr>
        <sz val="9"/>
        <rFont val="Arial MT"/>
        <family val="2"/>
      </rPr>
      <t>71410705M</t>
    </r>
  </si>
  <si>
    <r>
      <rPr>
        <sz val="9"/>
        <rFont val="Arial MT"/>
        <family val="2"/>
      </rPr>
      <t>KRUSHANA BALAPRASAD MANTRI</t>
    </r>
  </si>
  <si>
    <r>
      <rPr>
        <sz val="9"/>
        <rFont val="Arial MT"/>
        <family val="2"/>
      </rPr>
      <t>NISHA</t>
    </r>
  </si>
  <si>
    <r>
      <rPr>
        <sz val="9"/>
        <rFont val="Arial MT"/>
        <family val="2"/>
      </rPr>
      <t>71410714L</t>
    </r>
  </si>
  <si>
    <r>
      <rPr>
        <sz val="9"/>
        <rFont val="Arial MT"/>
        <family val="2"/>
      </rPr>
      <t>KULKARNI RAVIKIRAN KAMLAKAR</t>
    </r>
  </si>
  <si>
    <r>
      <rPr>
        <sz val="9"/>
        <rFont val="Arial MT"/>
        <family val="2"/>
      </rPr>
      <t>71503772c</t>
    </r>
  </si>
  <si>
    <r>
      <rPr>
        <sz val="9"/>
        <rFont val="Arial MT"/>
        <family val="2"/>
      </rPr>
      <t>LINGANWAR ATUL SANJAY</t>
    </r>
  </si>
  <si>
    <r>
      <rPr>
        <sz val="9"/>
        <rFont val="Arial MT"/>
        <family val="2"/>
      </rPr>
      <t>71410723K</t>
    </r>
  </si>
  <si>
    <r>
      <rPr>
        <sz val="9"/>
        <rFont val="Arial MT"/>
        <family val="2"/>
      </rPr>
      <t>M.MAHESHKUMAR MADHUSUDANAN</t>
    </r>
  </si>
  <si>
    <r>
      <rPr>
        <sz val="9"/>
        <rFont val="Arial MT"/>
        <family val="2"/>
      </rPr>
      <t>71410726D</t>
    </r>
  </si>
  <si>
    <r>
      <rPr>
        <sz val="9"/>
        <rFont val="Arial MT"/>
        <family val="2"/>
      </rPr>
      <t>MAHAJAN AMOL TUKARAM</t>
    </r>
  </si>
  <si>
    <r>
      <rPr>
        <sz val="9"/>
        <rFont val="Arial MT"/>
        <family val="2"/>
      </rPr>
      <t>PRATIBHA MAHAJAN</t>
    </r>
  </si>
  <si>
    <r>
      <rPr>
        <sz val="9"/>
        <rFont val="Arial MT"/>
        <family val="2"/>
      </rPr>
      <t>71410727B</t>
    </r>
  </si>
  <si>
    <r>
      <rPr>
        <sz val="9"/>
        <rFont val="Arial MT"/>
        <family val="2"/>
      </rPr>
      <t>MAHORE ANKUSH BALASAHEB</t>
    </r>
  </si>
  <si>
    <r>
      <rPr>
        <sz val="9"/>
        <rFont val="Arial MT"/>
        <family val="2"/>
      </rPr>
      <t>KUNDA</t>
    </r>
  </si>
  <si>
    <r>
      <rPr>
        <sz val="9"/>
        <rFont val="Arial MT"/>
        <family val="2"/>
      </rPr>
      <t>71503776F</t>
    </r>
  </si>
  <si>
    <r>
      <rPr>
        <sz val="9"/>
        <rFont val="Arial MT"/>
        <family val="2"/>
      </rPr>
      <t>MAMDYAL VIVEKANAND SHRINIWAS</t>
    </r>
  </si>
  <si>
    <r>
      <rPr>
        <sz val="9"/>
        <rFont val="Arial MT"/>
        <family val="2"/>
      </rPr>
      <t>RAJSHRI</t>
    </r>
  </si>
  <si>
    <r>
      <rPr>
        <sz val="9"/>
        <rFont val="Arial MT"/>
        <family val="2"/>
      </rPr>
      <t>71503778B</t>
    </r>
  </si>
  <si>
    <r>
      <rPr>
        <sz val="9"/>
        <rFont val="Arial MT"/>
        <family val="2"/>
      </rPr>
      <t>MANDEEP SINGH</t>
    </r>
  </si>
  <si>
    <r>
      <rPr>
        <sz val="9"/>
        <rFont val="Arial MT"/>
        <family val="2"/>
      </rPr>
      <t>JASWANT KAUR</t>
    </r>
  </si>
  <si>
    <r>
      <rPr>
        <sz val="9"/>
        <rFont val="Arial MT"/>
        <family val="2"/>
      </rPr>
      <t>71423540h</t>
    </r>
  </si>
  <si>
    <r>
      <rPr>
        <sz val="9"/>
        <rFont val="Arial MT"/>
        <family val="2"/>
      </rPr>
      <t>MANOJ AWATE</t>
    </r>
  </si>
  <si>
    <r>
      <rPr>
        <sz val="9"/>
        <rFont val="Arial MT"/>
        <family val="2"/>
      </rPr>
      <t>SULBHA AWATE</t>
    </r>
  </si>
  <si>
    <r>
      <rPr>
        <sz val="9"/>
        <rFont val="Arial MT"/>
        <family val="2"/>
      </rPr>
      <t>71410741H</t>
    </r>
  </si>
  <si>
    <r>
      <rPr>
        <sz val="9"/>
        <rFont val="Arial MT"/>
        <family val="2"/>
      </rPr>
      <t>B120283080</t>
    </r>
  </si>
  <si>
    <r>
      <rPr>
        <sz val="9"/>
        <rFont val="Arial MT"/>
        <family val="2"/>
      </rPr>
      <t>MD. WARIS AHMAD</t>
    </r>
  </si>
  <si>
    <r>
      <rPr>
        <sz val="9"/>
        <rFont val="Arial MT"/>
        <family val="2"/>
      </rPr>
      <t>NAZ PERWEEN</t>
    </r>
  </si>
  <si>
    <r>
      <rPr>
        <sz val="9"/>
        <rFont val="Arial MT"/>
        <family val="2"/>
      </rPr>
      <t>71053089H</t>
    </r>
  </si>
  <si>
    <r>
      <rPr>
        <sz val="9"/>
        <rFont val="Arial MT"/>
        <family val="2"/>
      </rPr>
      <t>B120283083</t>
    </r>
  </si>
  <si>
    <r>
      <rPr>
        <sz val="9"/>
        <rFont val="Arial MT"/>
        <family val="2"/>
      </rPr>
      <t>MENON SACHITANAND VASUDEV</t>
    </r>
  </si>
  <si>
    <r>
      <rPr>
        <sz val="9"/>
        <rFont val="Arial MT"/>
        <family val="2"/>
      </rPr>
      <t>KANTHI</t>
    </r>
  </si>
  <si>
    <r>
      <rPr>
        <sz val="9"/>
        <rFont val="Arial MT"/>
        <family val="2"/>
      </rPr>
      <t>71310747C</t>
    </r>
  </si>
  <si>
    <r>
      <rPr>
        <sz val="9"/>
        <rFont val="Arial MT"/>
        <family val="2"/>
      </rPr>
      <t>B120283084</t>
    </r>
  </si>
  <si>
    <r>
      <rPr>
        <sz val="9"/>
        <rFont val="Arial MT"/>
        <family val="2"/>
      </rPr>
      <t>MONGA NAVJOTSINGH NEETOOSINGH</t>
    </r>
  </si>
  <si>
    <r>
      <rPr>
        <sz val="9"/>
        <rFont val="Arial MT"/>
        <family val="2"/>
      </rPr>
      <t>GURMEET</t>
    </r>
  </si>
  <si>
    <r>
      <rPr>
        <sz val="9"/>
        <rFont val="Arial MT"/>
        <family val="2"/>
      </rPr>
      <t>71503784G</t>
    </r>
  </si>
  <si>
    <r>
      <rPr>
        <sz val="9"/>
        <rFont val="Arial MT"/>
        <family val="2"/>
      </rPr>
      <t>B120283085</t>
    </r>
  </si>
  <si>
    <r>
      <rPr>
        <sz val="9"/>
        <rFont val="Arial MT"/>
        <family val="2"/>
      </rPr>
      <t>MORE NITA MADHAV</t>
    </r>
  </si>
  <si>
    <r>
      <rPr>
        <sz val="9"/>
        <rFont val="Arial MT"/>
        <family val="2"/>
      </rPr>
      <t>71410756F</t>
    </r>
  </si>
  <si>
    <r>
      <rPr>
        <sz val="9"/>
        <rFont val="Arial MT"/>
        <family val="2"/>
      </rPr>
      <t>B120283086</t>
    </r>
  </si>
  <si>
    <r>
      <rPr>
        <sz val="9"/>
        <rFont val="Arial MT"/>
        <family val="2"/>
      </rPr>
      <t>MORE RAKHI YESHWANTRAO</t>
    </r>
  </si>
  <si>
    <r>
      <rPr>
        <sz val="9"/>
        <rFont val="Arial MT"/>
        <family val="2"/>
      </rPr>
      <t>71410757D</t>
    </r>
  </si>
  <si>
    <r>
      <rPr>
        <sz val="9"/>
        <rFont val="Arial MT"/>
        <family val="2"/>
      </rPr>
      <t>B120283087</t>
    </r>
  </si>
  <si>
    <r>
      <rPr>
        <sz val="9"/>
        <rFont val="Arial MT"/>
        <family val="2"/>
      </rPr>
      <t>MULE SANDIP BALU</t>
    </r>
  </si>
  <si>
    <r>
      <rPr>
        <sz val="9"/>
        <rFont val="Arial MT"/>
        <family val="2"/>
      </rPr>
      <t>SINDHUBAI</t>
    </r>
  </si>
  <si>
    <r>
      <rPr>
        <sz val="9"/>
        <rFont val="Arial MT"/>
        <family val="2"/>
      </rPr>
      <t>71503787M</t>
    </r>
  </si>
  <si>
    <r>
      <rPr>
        <sz val="9"/>
        <rFont val="Arial MT"/>
        <family val="2"/>
      </rPr>
      <t>B120283088</t>
    </r>
  </si>
  <si>
    <r>
      <rPr>
        <sz val="9"/>
        <rFont val="Arial MT"/>
        <family val="2"/>
      </rPr>
      <t>MUNDKAR MADHAV KISHANRAO</t>
    </r>
  </si>
  <si>
    <r>
      <rPr>
        <sz val="9"/>
        <rFont val="Arial MT"/>
        <family val="2"/>
      </rPr>
      <t>71310763E</t>
    </r>
  </si>
  <si>
    <r>
      <rPr>
        <sz val="9"/>
        <rFont val="Arial MT"/>
        <family val="2"/>
      </rPr>
      <t>B120283089</t>
    </r>
  </si>
  <si>
    <r>
      <rPr>
        <sz val="9"/>
        <rFont val="Arial MT"/>
        <family val="2"/>
      </rPr>
      <t>MUPPARAPU SUMEDHA</t>
    </r>
  </si>
  <si>
    <r>
      <rPr>
        <sz val="9"/>
        <rFont val="Arial MT"/>
        <family val="2"/>
      </rPr>
      <t>KUNTAMUKKALA BINDUVASINI</t>
    </r>
  </si>
  <si>
    <r>
      <rPr>
        <sz val="9"/>
        <rFont val="Arial MT"/>
        <family val="2"/>
      </rPr>
      <t>71410765E</t>
    </r>
  </si>
  <si>
    <r>
      <rPr>
        <sz val="9"/>
        <rFont val="Arial MT"/>
        <family val="2"/>
      </rPr>
      <t>B120283090</t>
    </r>
  </si>
  <si>
    <r>
      <rPr>
        <sz val="9"/>
        <rFont val="Arial MT"/>
        <family val="2"/>
      </rPr>
      <t>MUSALE SHUBHAM RAVINDRA</t>
    </r>
  </si>
  <si>
    <r>
      <rPr>
        <sz val="9"/>
        <rFont val="Arial MT"/>
        <family val="2"/>
      </rPr>
      <t>71503788K</t>
    </r>
  </si>
  <si>
    <r>
      <rPr>
        <sz val="9"/>
        <rFont val="Arial MT"/>
        <family val="2"/>
      </rPr>
      <t>B120283091</t>
    </r>
  </si>
  <si>
    <r>
      <rPr>
        <sz val="9"/>
        <rFont val="Arial MT"/>
        <family val="2"/>
      </rPr>
      <t>NAIR RAHUL SASIDHARAN</t>
    </r>
  </si>
  <si>
    <r>
      <rPr>
        <sz val="9"/>
        <rFont val="Arial MT"/>
        <family val="2"/>
      </rPr>
      <t>71410767M</t>
    </r>
  </si>
  <si>
    <r>
      <rPr>
        <sz val="9"/>
        <rFont val="Arial MT"/>
        <family val="2"/>
      </rPr>
      <t>B120283092</t>
    </r>
  </si>
  <si>
    <r>
      <rPr>
        <sz val="9"/>
        <rFont val="Arial MT"/>
        <family val="2"/>
      </rPr>
      <t>NIPHADE PRIYANKA PRADIP</t>
    </r>
  </si>
  <si>
    <r>
      <rPr>
        <sz val="9"/>
        <rFont val="Arial MT"/>
        <family val="2"/>
      </rPr>
      <t>71503789H</t>
    </r>
  </si>
  <si>
    <r>
      <rPr>
        <sz val="9"/>
        <rFont val="Arial MT"/>
        <family val="2"/>
      </rPr>
      <t>B120283093</t>
    </r>
  </si>
  <si>
    <r>
      <rPr>
        <sz val="9"/>
        <rFont val="Arial MT"/>
        <family val="2"/>
      </rPr>
      <t>NISHIT GUPTA</t>
    </r>
  </si>
  <si>
    <r>
      <rPr>
        <sz val="9"/>
        <rFont val="Arial MT"/>
        <family val="2"/>
      </rPr>
      <t>PRITI GUPTA</t>
    </r>
  </si>
  <si>
    <r>
      <rPr>
        <sz val="9"/>
        <rFont val="Arial MT"/>
        <family val="2"/>
      </rPr>
      <t>71310784H</t>
    </r>
  </si>
  <si>
    <r>
      <rPr>
        <sz val="9"/>
        <rFont val="Arial MT"/>
        <family val="2"/>
      </rPr>
      <t>B120283094</t>
    </r>
  </si>
  <si>
    <r>
      <rPr>
        <sz val="9"/>
        <rFont val="Arial MT"/>
        <family val="2"/>
      </rPr>
      <t>DHANWANTI DEVI</t>
    </r>
  </si>
  <si>
    <r>
      <rPr>
        <sz val="9"/>
        <rFont val="Arial MT"/>
        <family val="2"/>
      </rPr>
      <t>71503790M</t>
    </r>
  </si>
  <si>
    <r>
      <rPr>
        <sz val="9"/>
        <rFont val="Arial MT"/>
        <family val="2"/>
      </rPr>
      <t>B120283095</t>
    </r>
  </si>
  <si>
    <r>
      <rPr>
        <sz val="9"/>
        <rFont val="Arial MT"/>
        <family val="2"/>
      </rPr>
      <t>PALLAVI</t>
    </r>
  </si>
  <si>
    <r>
      <rPr>
        <sz val="9"/>
        <rFont val="Arial MT"/>
        <family val="2"/>
      </rPr>
      <t>71410779E</t>
    </r>
  </si>
  <si>
    <r>
      <rPr>
        <sz val="9"/>
        <rFont val="Arial MT"/>
        <family val="2"/>
      </rPr>
      <t>B120283096</t>
    </r>
  </si>
  <si>
    <r>
      <rPr>
        <sz val="9"/>
        <rFont val="Arial MT"/>
        <family val="2"/>
      </rPr>
      <t>PARMAR HARDIKSINH VIKRAMSINH</t>
    </r>
  </si>
  <si>
    <r>
      <rPr>
        <sz val="9"/>
        <rFont val="Arial MT"/>
        <family val="2"/>
      </rPr>
      <t>URMILABEN</t>
    </r>
  </si>
  <si>
    <r>
      <rPr>
        <sz val="9"/>
        <rFont val="Arial MT"/>
        <family val="2"/>
      </rPr>
      <t>71236771D</t>
    </r>
  </si>
  <si>
    <r>
      <rPr>
        <sz val="9"/>
        <rFont val="Arial MT"/>
        <family val="2"/>
      </rPr>
      <t>B120283097</t>
    </r>
  </si>
  <si>
    <r>
      <rPr>
        <sz val="9"/>
        <rFont val="Arial MT"/>
        <family val="2"/>
      </rPr>
      <t>PARMESHWAR MALI</t>
    </r>
  </si>
  <si>
    <r>
      <rPr>
        <sz val="9"/>
        <rFont val="Arial MT"/>
        <family val="2"/>
      </rPr>
      <t>SATYABHAMA</t>
    </r>
  </si>
  <si>
    <r>
      <rPr>
        <sz val="9"/>
        <rFont val="Arial MT"/>
        <family val="2"/>
      </rPr>
      <t>71410784M</t>
    </r>
  </si>
  <si>
    <r>
      <rPr>
        <sz val="9"/>
        <rFont val="Arial MT"/>
        <family val="2"/>
      </rPr>
      <t>B120283099</t>
    </r>
  </si>
  <si>
    <r>
      <rPr>
        <sz val="9"/>
        <rFont val="Arial MT"/>
        <family val="2"/>
      </rPr>
      <t>PATIL KRISHNA DEELIPRAO</t>
    </r>
  </si>
  <si>
    <r>
      <rPr>
        <sz val="9"/>
        <rFont val="Arial MT"/>
        <family val="2"/>
      </rPr>
      <t>71310813E</t>
    </r>
  </si>
  <si>
    <r>
      <rPr>
        <sz val="9"/>
        <rFont val="Arial MT"/>
        <family val="2"/>
      </rPr>
      <t>B120283100</t>
    </r>
  </si>
  <si>
    <r>
      <rPr>
        <sz val="9"/>
        <rFont val="Arial MT"/>
        <family val="2"/>
      </rPr>
      <t>PATIL ROHAN SHAILENDRA</t>
    </r>
  </si>
  <si>
    <r>
      <rPr>
        <sz val="9"/>
        <rFont val="Arial MT"/>
        <family val="2"/>
      </rPr>
      <t>71503792H</t>
    </r>
  </si>
  <si>
    <r>
      <rPr>
        <sz val="9"/>
        <rFont val="Arial MT"/>
        <family val="2"/>
      </rPr>
      <t>B120283101</t>
    </r>
  </si>
  <si>
    <r>
      <rPr>
        <sz val="9"/>
        <rFont val="Arial MT"/>
        <family val="2"/>
      </rPr>
      <t>PATIL SNEHAL SHIVAJI</t>
    </r>
  </si>
  <si>
    <r>
      <rPr>
        <sz val="9"/>
        <rFont val="Arial MT"/>
        <family val="2"/>
      </rPr>
      <t>71410791D</t>
    </r>
  </si>
  <si>
    <r>
      <rPr>
        <sz val="9"/>
        <rFont val="Arial MT"/>
        <family val="2"/>
      </rPr>
      <t>B120283102</t>
    </r>
  </si>
  <si>
    <r>
      <rPr>
        <sz val="9"/>
        <rFont val="Arial MT"/>
        <family val="2"/>
      </rPr>
      <t>PATIL TUSHAR DNYANESHWAR</t>
    </r>
  </si>
  <si>
    <r>
      <rPr>
        <sz val="9"/>
        <rFont val="Arial MT"/>
        <family val="2"/>
      </rPr>
      <t>71503794D</t>
    </r>
  </si>
  <si>
    <r>
      <rPr>
        <sz val="9"/>
        <rFont val="Arial MT"/>
        <family val="2"/>
      </rPr>
      <t>B120283103</t>
    </r>
  </si>
  <si>
    <r>
      <rPr>
        <sz val="9"/>
        <rFont val="Arial MT"/>
        <family val="2"/>
      </rPr>
      <t>PAVDAY DHANANJAY SURESH</t>
    </r>
  </si>
  <si>
    <r>
      <rPr>
        <sz val="9"/>
        <rFont val="Arial MT"/>
        <family val="2"/>
      </rPr>
      <t>71503796L</t>
    </r>
  </si>
  <si>
    <r>
      <rPr>
        <sz val="9"/>
        <rFont val="Arial MT"/>
        <family val="2"/>
      </rPr>
      <t>B120283104</t>
    </r>
  </si>
  <si>
    <r>
      <rPr>
        <sz val="9"/>
        <rFont val="Arial MT"/>
        <family val="2"/>
      </rPr>
      <t>PAWAN KUMAR SHARMA</t>
    </r>
  </si>
  <si>
    <r>
      <rPr>
        <sz val="9"/>
        <rFont val="Arial MT"/>
        <family val="2"/>
      </rPr>
      <t>71410795G</t>
    </r>
  </si>
  <si>
    <r>
      <rPr>
        <sz val="9"/>
        <rFont val="Arial MT"/>
        <family val="2"/>
      </rPr>
      <t>B120283105</t>
    </r>
  </si>
  <si>
    <r>
      <rPr>
        <sz val="9"/>
        <rFont val="Arial MT"/>
        <family val="2"/>
      </rPr>
      <t>PAWAR PRADNYA NAVNATH</t>
    </r>
  </si>
  <si>
    <r>
      <rPr>
        <sz val="9"/>
        <rFont val="Arial MT"/>
        <family val="2"/>
      </rPr>
      <t>71503797j</t>
    </r>
  </si>
  <si>
    <r>
      <rPr>
        <sz val="9"/>
        <rFont val="Arial MT"/>
        <family val="2"/>
      </rPr>
      <t>B120283106</t>
    </r>
  </si>
  <si>
    <r>
      <rPr>
        <sz val="9"/>
        <rFont val="Arial MT"/>
        <family val="2"/>
      </rPr>
      <t>PAWAR RUSHIKESH TUKARAM</t>
    </r>
  </si>
  <si>
    <r>
      <rPr>
        <sz val="9"/>
        <rFont val="Arial MT"/>
        <family val="2"/>
      </rPr>
      <t>SHANTA</t>
    </r>
  </si>
  <si>
    <r>
      <rPr>
        <sz val="9"/>
        <rFont val="Arial MT"/>
        <family val="2"/>
      </rPr>
      <t>71407091C</t>
    </r>
  </si>
  <si>
    <r>
      <rPr>
        <sz val="9"/>
        <rFont val="Arial MT"/>
        <family val="2"/>
      </rPr>
      <t>B120283107</t>
    </r>
  </si>
  <si>
    <r>
      <rPr>
        <sz val="9"/>
        <rFont val="Arial MT"/>
        <family val="2"/>
      </rPr>
      <t>PILLAI AKHIL MADHAVAN</t>
    </r>
  </si>
  <si>
    <r>
      <rPr>
        <sz val="9"/>
        <rFont val="Arial MT"/>
        <family val="2"/>
      </rPr>
      <t>71410801E</t>
    </r>
  </si>
  <si>
    <r>
      <rPr>
        <sz val="9"/>
        <rFont val="Arial MT"/>
        <family val="2"/>
      </rPr>
      <t>B120283108</t>
    </r>
  </si>
  <si>
    <r>
      <rPr>
        <sz val="9"/>
        <rFont val="Arial MT"/>
        <family val="2"/>
      </rPr>
      <t>PIYUSH PRIYAM</t>
    </r>
  </si>
  <si>
    <r>
      <rPr>
        <sz val="9"/>
        <rFont val="Arial MT"/>
        <family val="2"/>
      </rPr>
      <t>BHAWNA ANAND</t>
    </r>
  </si>
  <si>
    <r>
      <rPr>
        <sz val="9"/>
        <rFont val="Arial MT"/>
        <family val="2"/>
      </rPr>
      <t>71410804K</t>
    </r>
  </si>
  <si>
    <r>
      <rPr>
        <sz val="9"/>
        <rFont val="Arial MT"/>
        <family val="2"/>
      </rPr>
      <t>B120283109</t>
    </r>
  </si>
  <si>
    <r>
      <rPr>
        <sz val="9"/>
        <rFont val="Arial MT"/>
        <family val="2"/>
      </rPr>
      <t>POOJA NAMDEV SOMAVANSHI</t>
    </r>
  </si>
  <si>
    <r>
      <rPr>
        <sz val="9"/>
        <rFont val="Arial MT"/>
        <family val="2"/>
      </rPr>
      <t>JANABAI</t>
    </r>
  </si>
  <si>
    <r>
      <rPr>
        <sz val="9"/>
        <rFont val="Arial MT"/>
        <family val="2"/>
      </rPr>
      <t>71503799E</t>
    </r>
  </si>
  <si>
    <r>
      <rPr>
        <sz val="9"/>
        <rFont val="Arial MT"/>
        <family val="2"/>
      </rPr>
      <t>B120283110</t>
    </r>
  </si>
  <si>
    <r>
      <rPr>
        <sz val="9"/>
        <rFont val="Arial MT"/>
        <family val="2"/>
      </rPr>
      <t>POOJAKOTHALE</t>
    </r>
  </si>
  <si>
    <r>
      <rPr>
        <sz val="9"/>
        <rFont val="Arial MT"/>
        <family val="2"/>
      </rPr>
      <t>71410806F</t>
    </r>
  </si>
  <si>
    <r>
      <rPr>
        <sz val="9"/>
        <rFont val="Arial MT"/>
        <family val="2"/>
      </rPr>
      <t>B120283111</t>
    </r>
  </si>
  <si>
    <r>
      <rPr>
        <sz val="9"/>
        <rFont val="Arial MT"/>
        <family val="2"/>
      </rPr>
      <t>PRATIK SHRIKANT PATIL</t>
    </r>
  </si>
  <si>
    <r>
      <rPr>
        <sz val="9"/>
        <rFont val="Arial MT"/>
        <family val="2"/>
      </rPr>
      <t>71310828C</t>
    </r>
  </si>
  <si>
    <r>
      <rPr>
        <sz val="9"/>
        <rFont val="Arial MT"/>
        <family val="2"/>
      </rPr>
      <t>B120283112</t>
    </r>
  </si>
  <si>
    <r>
      <rPr>
        <sz val="9"/>
        <rFont val="Arial MT"/>
        <family val="2"/>
      </rPr>
      <t>PUJA S POWAR</t>
    </r>
  </si>
  <si>
    <r>
      <rPr>
        <sz val="9"/>
        <rFont val="Arial MT"/>
        <family val="2"/>
      </rPr>
      <t>BHARATI SANJAY POWAR</t>
    </r>
  </si>
  <si>
    <r>
      <rPr>
        <sz val="9"/>
        <rFont val="Arial MT"/>
        <family val="2"/>
      </rPr>
      <t>71410825B</t>
    </r>
  </si>
  <si>
    <r>
      <rPr>
        <sz val="9"/>
        <rFont val="Arial MT"/>
        <family val="2"/>
      </rPr>
      <t>B120283113</t>
    </r>
  </si>
  <si>
    <r>
      <rPr>
        <sz val="9"/>
        <rFont val="Arial MT"/>
        <family val="2"/>
      </rPr>
      <t>RAJAT NALWAYA</t>
    </r>
  </si>
  <si>
    <r>
      <rPr>
        <sz val="9"/>
        <rFont val="Arial MT"/>
        <family val="2"/>
      </rPr>
      <t>ANITA NALWAYA</t>
    </r>
  </si>
  <si>
    <r>
      <rPr>
        <sz val="9"/>
        <rFont val="Arial MT"/>
        <family val="2"/>
      </rPr>
      <t>71410832E</t>
    </r>
  </si>
  <si>
    <r>
      <rPr>
        <sz val="9"/>
        <rFont val="Arial MT"/>
        <family val="2"/>
      </rPr>
      <t>B120283114</t>
    </r>
  </si>
  <si>
    <r>
      <rPr>
        <sz val="9"/>
        <rFont val="Arial MT"/>
        <family val="2"/>
      </rPr>
      <t>RAJU KUMAR</t>
    </r>
  </si>
  <si>
    <r>
      <rPr>
        <sz val="9"/>
        <rFont val="Arial MT"/>
        <family val="2"/>
      </rPr>
      <t>CHANCHILA KUMARI</t>
    </r>
  </si>
  <si>
    <r>
      <rPr>
        <sz val="9"/>
        <rFont val="Arial MT"/>
        <family val="2"/>
      </rPr>
      <t>71410837F</t>
    </r>
  </si>
  <si>
    <r>
      <rPr>
        <sz val="9"/>
        <rFont val="Arial MT"/>
        <family val="2"/>
      </rPr>
      <t>B120283115</t>
    </r>
  </si>
  <si>
    <r>
      <rPr>
        <sz val="9"/>
        <rFont val="Arial MT"/>
        <family val="2"/>
      </rPr>
      <t>RAKESH KUMAR</t>
    </r>
  </si>
  <si>
    <r>
      <rPr>
        <sz val="9"/>
        <rFont val="Arial MT"/>
        <family val="2"/>
      </rPr>
      <t>71410838D</t>
    </r>
  </si>
  <si>
    <r>
      <rPr>
        <sz val="9"/>
        <rFont val="Arial MT"/>
        <family val="2"/>
      </rPr>
      <t>B120283116</t>
    </r>
  </si>
  <si>
    <r>
      <rPr>
        <sz val="9"/>
        <rFont val="Arial MT"/>
        <family val="2"/>
      </rPr>
      <t>RAMULWAR KANCHAN RAMESH</t>
    </r>
  </si>
  <si>
    <r>
      <rPr>
        <sz val="9"/>
        <rFont val="Arial MT"/>
        <family val="2"/>
      </rPr>
      <t>SAVITRI</t>
    </r>
  </si>
  <si>
    <r>
      <rPr>
        <sz val="9"/>
        <rFont val="Arial MT"/>
        <family val="2"/>
      </rPr>
      <t>71503801L</t>
    </r>
  </si>
  <si>
    <r>
      <rPr>
        <sz val="9"/>
        <rFont val="Arial MT"/>
        <family val="2"/>
      </rPr>
      <t>B120283117</t>
    </r>
  </si>
  <si>
    <r>
      <rPr>
        <sz val="9"/>
        <rFont val="Arial MT"/>
        <family val="2"/>
      </rPr>
      <t>SALVE PAVAN DADU</t>
    </r>
  </si>
  <si>
    <r>
      <rPr>
        <sz val="9"/>
        <rFont val="Arial MT"/>
        <family val="2"/>
      </rPr>
      <t>71310853D</t>
    </r>
  </si>
  <si>
    <r>
      <rPr>
        <sz val="9"/>
        <rFont val="Arial MT"/>
        <family val="2"/>
      </rPr>
      <t>B120283118</t>
    </r>
  </si>
  <si>
    <r>
      <rPr>
        <sz val="9"/>
        <rFont val="Arial MT"/>
        <family val="2"/>
      </rPr>
      <t>SANJANA GHOSH</t>
    </r>
  </si>
  <si>
    <r>
      <rPr>
        <sz val="9"/>
        <rFont val="Arial MT"/>
        <family val="2"/>
      </rPr>
      <t>SOMA</t>
    </r>
  </si>
  <si>
    <r>
      <rPr>
        <sz val="9"/>
        <rFont val="Arial MT"/>
        <family val="2"/>
      </rPr>
      <t>71410875J</t>
    </r>
  </si>
  <si>
    <r>
      <rPr>
        <sz val="9"/>
        <rFont val="Arial MT"/>
        <family val="2"/>
      </rPr>
      <t>B120283119</t>
    </r>
  </si>
  <si>
    <r>
      <rPr>
        <sz val="9"/>
        <rFont val="Arial MT"/>
        <family val="2"/>
      </rPr>
      <t>SANKET GUNVANTRAO GOLHAR</t>
    </r>
  </si>
  <si>
    <r>
      <rPr>
        <sz val="9"/>
        <rFont val="Arial MT"/>
        <family val="2"/>
      </rPr>
      <t>VANDANA GUNVANTRAO GOLHAR</t>
    </r>
  </si>
  <si>
    <r>
      <rPr>
        <sz val="9"/>
        <rFont val="Arial MT"/>
        <family val="2"/>
      </rPr>
      <t>71410876G</t>
    </r>
  </si>
  <si>
    <r>
      <rPr>
        <sz val="9"/>
        <rFont val="Arial MT"/>
        <family val="2"/>
      </rPr>
      <t>B120283120</t>
    </r>
  </si>
  <si>
    <r>
      <rPr>
        <sz val="9"/>
        <rFont val="Arial MT"/>
        <family val="2"/>
      </rPr>
      <t>SARVESH KUMAR</t>
    </r>
  </si>
  <si>
    <r>
      <rPr>
        <sz val="9"/>
        <rFont val="Arial MT"/>
        <family val="2"/>
      </rPr>
      <t>NIRUPA DEVI</t>
    </r>
  </si>
  <si>
    <r>
      <rPr>
        <sz val="9"/>
        <rFont val="Arial MT"/>
        <family val="2"/>
      </rPr>
      <t>71410880E</t>
    </r>
  </si>
  <si>
    <r>
      <rPr>
        <sz val="9"/>
        <rFont val="Arial MT"/>
        <family val="2"/>
      </rPr>
      <t>B120283121</t>
    </r>
  </si>
  <si>
    <r>
      <rPr>
        <sz val="9"/>
        <rFont val="Arial MT"/>
        <family val="2"/>
      </rPr>
      <t>SATISH MISHRA</t>
    </r>
  </si>
  <si>
    <r>
      <rPr>
        <sz val="9"/>
        <rFont val="Arial MT"/>
        <family val="2"/>
      </rPr>
      <t>SUPRAVA</t>
    </r>
  </si>
  <si>
    <r>
      <rPr>
        <sz val="9"/>
        <rFont val="Arial MT"/>
        <family val="2"/>
      </rPr>
      <t>71410881C</t>
    </r>
  </si>
  <si>
    <r>
      <rPr>
        <sz val="9"/>
        <rFont val="Arial MT"/>
        <family val="2"/>
      </rPr>
      <t>B120283122</t>
    </r>
  </si>
  <si>
    <r>
      <rPr>
        <sz val="9"/>
        <rFont val="Arial MT"/>
        <family val="2"/>
      </rPr>
      <t>SHAIKH ABUZAR GAFFARI AMEER HAMZA</t>
    </r>
  </si>
  <si>
    <r>
      <rPr>
        <sz val="9"/>
        <rFont val="Arial MT"/>
        <family val="2"/>
      </rPr>
      <t>SHAFIYA</t>
    </r>
  </si>
  <si>
    <r>
      <rPr>
        <sz val="9"/>
        <rFont val="Arial MT"/>
        <family val="2"/>
      </rPr>
      <t>71503805C</t>
    </r>
  </si>
  <si>
    <r>
      <rPr>
        <sz val="9"/>
        <rFont val="Arial MT"/>
        <family val="2"/>
      </rPr>
      <t>B120283123</t>
    </r>
  </si>
  <si>
    <r>
      <rPr>
        <sz val="9"/>
        <rFont val="Arial MT"/>
        <family val="2"/>
      </rPr>
      <t>SHARANGDHAR PRANITA MUKUND</t>
    </r>
  </si>
  <si>
    <r>
      <rPr>
        <sz val="9"/>
        <rFont val="Arial MT"/>
        <family val="2"/>
      </rPr>
      <t>71410897K</t>
    </r>
  </si>
  <si>
    <r>
      <rPr>
        <sz val="9"/>
        <rFont val="Arial MT"/>
        <family val="2"/>
      </rPr>
      <t>B120283124</t>
    </r>
  </si>
  <si>
    <r>
      <rPr>
        <sz val="9"/>
        <rFont val="Arial MT"/>
        <family val="2"/>
      </rPr>
      <t>SHARMA CHANDAN RAJENDRA</t>
    </r>
  </si>
  <si>
    <r>
      <rPr>
        <sz val="9"/>
        <rFont val="Arial MT"/>
        <family val="2"/>
      </rPr>
      <t>KAMALDEVI</t>
    </r>
  </si>
  <si>
    <r>
      <rPr>
        <sz val="9"/>
        <rFont val="Arial MT"/>
        <family val="2"/>
      </rPr>
      <t>71410899F</t>
    </r>
  </si>
  <si>
    <r>
      <rPr>
        <sz val="9"/>
        <rFont val="Arial MT"/>
        <family val="2"/>
      </rPr>
      <t>B120283125</t>
    </r>
  </si>
  <si>
    <r>
      <rPr>
        <sz val="9"/>
        <rFont val="Arial MT"/>
        <family val="2"/>
      </rPr>
      <t>SHARMA SANNIDHYA SUBASH</t>
    </r>
  </si>
  <si>
    <r>
      <rPr>
        <sz val="9"/>
        <rFont val="Arial MT"/>
        <family val="2"/>
      </rPr>
      <t>SUSHILA SHARMA</t>
    </r>
  </si>
  <si>
    <r>
      <rPr>
        <sz val="9"/>
        <rFont val="Arial MT"/>
        <family val="2"/>
      </rPr>
      <t>71410901M</t>
    </r>
  </si>
  <si>
    <r>
      <rPr>
        <sz val="9"/>
        <rFont val="Arial MT"/>
        <family val="2"/>
      </rPr>
      <t>B120283126</t>
    </r>
  </si>
  <si>
    <r>
      <rPr>
        <sz val="9"/>
        <rFont val="Arial MT"/>
        <family val="2"/>
      </rPr>
      <t>SHENDE SHUBHAM DNYANESHWAR</t>
    </r>
  </si>
  <si>
    <r>
      <rPr>
        <sz val="9"/>
        <rFont val="Arial MT"/>
        <family val="2"/>
      </rPr>
      <t>71410905D</t>
    </r>
  </si>
  <si>
    <r>
      <rPr>
        <sz val="9"/>
        <rFont val="Arial MT"/>
        <family val="2"/>
      </rPr>
      <t>B120283127</t>
    </r>
  </si>
  <si>
    <r>
      <rPr>
        <sz val="9"/>
        <rFont val="Arial MT"/>
        <family val="2"/>
      </rPr>
      <t>SHIKHA KUMARI</t>
    </r>
  </si>
  <si>
    <r>
      <rPr>
        <sz val="9"/>
        <rFont val="Arial MT"/>
        <family val="2"/>
      </rPr>
      <t>URMILA SINGH</t>
    </r>
  </si>
  <si>
    <r>
      <rPr>
        <sz val="9"/>
        <rFont val="Arial MT"/>
        <family val="2"/>
      </rPr>
      <t>71410906B</t>
    </r>
  </si>
  <si>
    <r>
      <rPr>
        <sz val="9"/>
        <rFont val="Arial MT"/>
        <family val="2"/>
      </rPr>
      <t>B120283128</t>
    </r>
  </si>
  <si>
    <r>
      <rPr>
        <sz val="9"/>
        <rFont val="Arial MT"/>
        <family val="2"/>
      </rPr>
      <t>SHINDE KALYANI MARUTI</t>
    </r>
  </si>
  <si>
    <r>
      <rPr>
        <sz val="9"/>
        <rFont val="Arial MT"/>
        <family val="2"/>
      </rPr>
      <t>71410909G</t>
    </r>
  </si>
  <si>
    <r>
      <rPr>
        <sz val="9"/>
        <rFont val="Arial MT"/>
        <family val="2"/>
      </rPr>
      <t>B120283129</t>
    </r>
  </si>
  <si>
    <r>
      <rPr>
        <sz val="9"/>
        <rFont val="Arial MT"/>
        <family val="2"/>
      </rPr>
      <t>SHINDE NEHA ABASAHEB</t>
    </r>
  </si>
  <si>
    <r>
      <rPr>
        <sz val="9"/>
        <rFont val="Arial MT"/>
        <family val="2"/>
      </rPr>
      <t>71503807K</t>
    </r>
  </si>
  <si>
    <r>
      <rPr>
        <sz val="9"/>
        <rFont val="Arial MT"/>
        <family val="2"/>
      </rPr>
      <t>B120283130</t>
    </r>
  </si>
  <si>
    <r>
      <rPr>
        <sz val="9"/>
        <rFont val="Arial MT"/>
        <family val="2"/>
      </rPr>
      <t>SHINDE SHANTA VISHWANATH</t>
    </r>
  </si>
  <si>
    <r>
      <rPr>
        <sz val="9"/>
        <rFont val="Arial MT"/>
        <family val="2"/>
      </rPr>
      <t>71410910L</t>
    </r>
  </si>
  <si>
    <r>
      <rPr>
        <sz val="9"/>
        <rFont val="Arial MT"/>
        <family val="2"/>
      </rPr>
      <t>B120283131</t>
    </r>
  </si>
  <si>
    <r>
      <rPr>
        <sz val="9"/>
        <rFont val="Arial MT"/>
        <family val="2"/>
      </rPr>
      <t>SHINDE SNEHAL SANJAY</t>
    </r>
  </si>
  <si>
    <r>
      <rPr>
        <sz val="9"/>
        <rFont val="Arial MT"/>
        <family val="2"/>
      </rPr>
      <t>71503809F</t>
    </r>
  </si>
  <si>
    <r>
      <rPr>
        <sz val="9"/>
        <rFont val="Arial MT"/>
        <family val="2"/>
      </rPr>
      <t>B120283132</t>
    </r>
  </si>
  <si>
    <r>
      <rPr>
        <sz val="9"/>
        <rFont val="Arial MT"/>
        <family val="2"/>
      </rPr>
      <t>SHIRSATH SHUBHAM ASHOK</t>
    </r>
  </si>
  <si>
    <r>
      <rPr>
        <sz val="9"/>
        <rFont val="Arial MT"/>
        <family val="2"/>
      </rPr>
      <t>SHIRSATH CHHAYA ASHOK</t>
    </r>
  </si>
  <si>
    <r>
      <rPr>
        <sz val="9"/>
        <rFont val="Arial MT"/>
        <family val="2"/>
      </rPr>
      <t>71410911J</t>
    </r>
  </si>
  <si>
    <r>
      <rPr>
        <sz val="9"/>
        <rFont val="Arial MT"/>
        <family val="2"/>
      </rPr>
      <t>B120283133</t>
    </r>
  </si>
  <si>
    <r>
      <rPr>
        <sz val="9"/>
        <rFont val="Arial MT"/>
        <family val="2"/>
      </rPr>
      <t>SHIVANGINI V. KUMAR</t>
    </r>
  </si>
  <si>
    <r>
      <rPr>
        <sz val="9"/>
        <rFont val="Arial MT"/>
        <family val="2"/>
      </rPr>
      <t>SEEMASINGH</t>
    </r>
  </si>
  <si>
    <r>
      <rPr>
        <sz val="9"/>
        <rFont val="Arial MT"/>
        <family val="2"/>
      </rPr>
      <t>71503811H</t>
    </r>
  </si>
  <si>
    <r>
      <rPr>
        <sz val="9"/>
        <rFont val="Arial MT"/>
        <family val="2"/>
      </rPr>
      <t>B120283134</t>
    </r>
  </si>
  <si>
    <r>
      <rPr>
        <sz val="9"/>
        <rFont val="Arial MT"/>
        <family val="2"/>
      </rPr>
      <t>SINGH ANKURPRATAP OMPRAKASH</t>
    </r>
  </si>
  <si>
    <r>
      <rPr>
        <sz val="9"/>
        <rFont val="Arial MT"/>
        <family val="2"/>
      </rPr>
      <t>RACHANA</t>
    </r>
  </si>
  <si>
    <r>
      <rPr>
        <sz val="9"/>
        <rFont val="Arial MT"/>
        <family val="2"/>
      </rPr>
      <t>71053234C</t>
    </r>
  </si>
  <si>
    <r>
      <rPr>
        <sz val="9"/>
        <rFont val="Arial MT"/>
        <family val="2"/>
      </rPr>
      <t>B120283135</t>
    </r>
  </si>
  <si>
    <r>
      <rPr>
        <sz val="9"/>
        <rFont val="Arial MT"/>
        <family val="2"/>
      </rPr>
      <t>SUKHADEVE PRASHANT TULARAM</t>
    </r>
  </si>
  <si>
    <r>
      <rPr>
        <sz val="9"/>
        <rFont val="Arial MT"/>
        <family val="2"/>
      </rPr>
      <t>PRATIMA</t>
    </r>
  </si>
  <si>
    <r>
      <rPr>
        <sz val="9"/>
        <rFont val="Arial MT"/>
        <family val="2"/>
      </rPr>
      <t>71503814B</t>
    </r>
  </si>
  <si>
    <r>
      <rPr>
        <sz val="9"/>
        <rFont val="Arial MT"/>
        <family val="2"/>
      </rPr>
      <t>B120283136</t>
    </r>
  </si>
  <si>
    <r>
      <rPr>
        <sz val="9"/>
        <rFont val="Arial MT"/>
        <family val="2"/>
      </rPr>
      <t>SUMIT KUMAR GUPTA</t>
    </r>
  </si>
  <si>
    <r>
      <rPr>
        <sz val="9"/>
        <rFont val="Arial MT"/>
        <family val="2"/>
      </rPr>
      <t>KIRAN DEVI</t>
    </r>
  </si>
  <si>
    <r>
      <rPr>
        <sz val="9"/>
        <rFont val="Arial MT"/>
        <family val="2"/>
      </rPr>
      <t>71410938L</t>
    </r>
  </si>
  <si>
    <r>
      <rPr>
        <sz val="9"/>
        <rFont val="Arial MT"/>
        <family val="2"/>
      </rPr>
      <t>B120283137</t>
    </r>
  </si>
  <si>
    <r>
      <rPr>
        <sz val="9"/>
        <rFont val="Arial MT"/>
        <family val="2"/>
      </rPr>
      <t>THAKARE SHUBHAM BHAURAO</t>
    </r>
  </si>
  <si>
    <r>
      <rPr>
        <sz val="9"/>
        <rFont val="Arial MT"/>
        <family val="2"/>
      </rPr>
      <t>71410956J</t>
    </r>
  </si>
  <si>
    <r>
      <rPr>
        <sz val="9"/>
        <rFont val="Arial MT"/>
        <family val="2"/>
      </rPr>
      <t>B120283138</t>
    </r>
  </si>
  <si>
    <r>
      <rPr>
        <sz val="9"/>
        <rFont val="Arial MT"/>
        <family val="2"/>
      </rPr>
      <t>TUHINA CHAUDHARI</t>
    </r>
  </si>
  <si>
    <r>
      <rPr>
        <sz val="9"/>
        <rFont val="Arial MT"/>
        <family val="2"/>
      </rPr>
      <t>KIRAN CHAUDHARI</t>
    </r>
  </si>
  <si>
    <r>
      <rPr>
        <sz val="9"/>
        <rFont val="Arial MT"/>
        <family val="2"/>
      </rPr>
      <t>71410961E</t>
    </r>
  </si>
  <si>
    <r>
      <rPr>
        <sz val="9"/>
        <rFont val="Arial MT"/>
        <family val="2"/>
      </rPr>
      <t>B120283139</t>
    </r>
  </si>
  <si>
    <r>
      <rPr>
        <sz val="9"/>
        <rFont val="Arial MT"/>
        <family val="2"/>
      </rPr>
      <t>UGHADE PRIYA SUNDAR</t>
    </r>
  </si>
  <si>
    <r>
      <rPr>
        <sz val="9"/>
        <rFont val="Arial MT"/>
        <family val="2"/>
      </rPr>
      <t>71503818E</t>
    </r>
  </si>
  <si>
    <r>
      <rPr>
        <sz val="9"/>
        <rFont val="Arial MT"/>
        <family val="2"/>
      </rPr>
      <t>B120283140</t>
    </r>
  </si>
  <si>
    <r>
      <rPr>
        <sz val="9"/>
        <rFont val="Arial MT"/>
        <family val="2"/>
      </rPr>
      <t>VAIBAHAV GANDHI</t>
    </r>
  </si>
  <si>
    <r>
      <rPr>
        <sz val="9"/>
        <rFont val="Arial MT"/>
        <family val="2"/>
      </rPr>
      <t>71209800D</t>
    </r>
  </si>
  <si>
    <r>
      <rPr>
        <sz val="9"/>
        <rFont val="Arial MT"/>
        <family val="2"/>
      </rPr>
      <t>B120283141</t>
    </r>
  </si>
  <si>
    <r>
      <rPr>
        <sz val="9"/>
        <rFont val="Arial MT"/>
        <family val="2"/>
      </rPr>
      <t>VIJDAAN ALI MEHDI</t>
    </r>
  </si>
  <si>
    <r>
      <rPr>
        <sz val="9"/>
        <rFont val="Arial MT"/>
        <family val="2"/>
      </rPr>
      <t>DURDANA ZAIDI</t>
    </r>
  </si>
  <si>
    <r>
      <rPr>
        <sz val="9"/>
        <rFont val="Arial MT"/>
        <family val="2"/>
      </rPr>
      <t>71310917D</t>
    </r>
  </si>
  <si>
    <r>
      <rPr>
        <sz val="9"/>
        <rFont val="Arial MT"/>
        <family val="2"/>
      </rPr>
      <t>B120283142</t>
    </r>
  </si>
  <si>
    <r>
      <rPr>
        <sz val="9"/>
        <rFont val="Arial MT"/>
        <family val="2"/>
      </rPr>
      <t>VINAYAK KUMAR KARNE</t>
    </r>
  </si>
  <si>
    <r>
      <rPr>
        <sz val="9"/>
        <rFont val="Arial MT"/>
        <family val="2"/>
      </rPr>
      <t>KAVITA KARNE</t>
    </r>
  </si>
  <si>
    <r>
      <rPr>
        <sz val="9"/>
        <rFont val="Arial MT"/>
        <family val="2"/>
      </rPr>
      <t>71410970D</t>
    </r>
  </si>
  <si>
    <r>
      <rPr>
        <sz val="9"/>
        <rFont val="Arial MT"/>
        <family val="2"/>
      </rPr>
      <t>B120283143</t>
    </r>
  </si>
  <si>
    <r>
      <rPr>
        <sz val="9"/>
        <rFont val="Arial MT"/>
        <family val="2"/>
      </rPr>
      <t>VIVEK KUMAR SHRIVASTAVA</t>
    </r>
  </si>
  <si>
    <r>
      <rPr>
        <sz val="9"/>
        <rFont val="Arial MT"/>
        <family val="2"/>
      </rPr>
      <t>SHASHI KIRAN</t>
    </r>
  </si>
  <si>
    <r>
      <rPr>
        <sz val="9"/>
        <rFont val="Arial MT"/>
        <family val="2"/>
      </rPr>
      <t>71209813F</t>
    </r>
  </si>
  <si>
    <r>
      <rPr>
        <sz val="9"/>
        <rFont val="Arial MT"/>
        <family val="2"/>
      </rPr>
      <t>B120283144</t>
    </r>
  </si>
  <si>
    <r>
      <rPr>
        <sz val="9"/>
        <rFont val="Arial MT"/>
        <family val="2"/>
      </rPr>
      <t>WAGHMODE ROHIT MACHHINDRA</t>
    </r>
  </si>
  <si>
    <r>
      <rPr>
        <sz val="9"/>
        <rFont val="Arial MT"/>
        <family val="2"/>
      </rPr>
      <t>INDUMATI</t>
    </r>
  </si>
  <si>
    <r>
      <rPr>
        <sz val="9"/>
        <rFont val="Arial MT"/>
        <family val="2"/>
      </rPr>
      <t>71209817J</t>
    </r>
  </si>
  <si>
    <r>
      <rPr>
        <sz val="9"/>
        <rFont val="Arial MT"/>
        <family val="2"/>
      </rPr>
      <t>B120283145</t>
    </r>
  </si>
  <si>
    <r>
      <rPr>
        <sz val="9"/>
        <rFont val="Arial MT"/>
        <family val="2"/>
      </rPr>
      <t>WAGHOLE AKSHAY RAOSAHEB</t>
    </r>
  </si>
  <si>
    <r>
      <rPr>
        <sz val="9"/>
        <rFont val="Arial MT"/>
        <family val="2"/>
      </rPr>
      <t>71209818G</t>
    </r>
  </si>
  <si>
    <r>
      <rPr>
        <sz val="9"/>
        <rFont val="Arial MT"/>
        <family val="2"/>
      </rPr>
      <t>B120283146</t>
    </r>
  </si>
  <si>
    <r>
      <rPr>
        <sz val="9"/>
        <rFont val="Arial MT"/>
        <family val="2"/>
      </rPr>
      <t>YADAV ANKITA SUNIL</t>
    </r>
  </si>
  <si>
    <r>
      <rPr>
        <sz val="9"/>
        <rFont val="Arial MT"/>
        <family val="2"/>
      </rPr>
      <t>71503820G</t>
    </r>
  </si>
  <si>
    <r>
      <rPr>
        <sz val="9"/>
        <rFont val="Arial MT"/>
        <family val="2"/>
      </rPr>
      <t>B120283147</t>
    </r>
  </si>
  <si>
    <r>
      <rPr>
        <sz val="9"/>
        <rFont val="Arial MT"/>
        <family val="2"/>
      </rPr>
      <t>YEWALE JYOTI MACHHINDRA</t>
    </r>
  </si>
  <si>
    <r>
      <rPr>
        <sz val="9"/>
        <rFont val="Arial MT"/>
        <family val="2"/>
      </rPr>
      <t>71503821E</t>
    </r>
  </si>
  <si>
    <r>
      <rPr>
        <sz val="9"/>
        <rFont val="Arial MT"/>
        <family val="2"/>
      </rPr>
      <t>B120283152</t>
    </r>
  </si>
  <si>
    <r>
      <rPr>
        <sz val="9"/>
        <rFont val="Arial MT"/>
        <family val="2"/>
      </rPr>
      <t>71310519E</t>
    </r>
  </si>
  <si>
    <r>
      <rPr>
        <sz val="9"/>
        <rFont val="Arial MT"/>
        <family val="2"/>
      </rPr>
      <t>ASARE ROSHAN SURESH</t>
    </r>
  </si>
  <si>
    <r>
      <rPr>
        <sz val="9"/>
        <rFont val="Arial MT"/>
        <family val="2"/>
      </rPr>
      <t>71503847J</t>
    </r>
  </si>
  <si>
    <r>
      <rPr>
        <sz val="9"/>
        <rFont val="Arial MT"/>
        <family val="2"/>
      </rPr>
      <t>BALAN VINEET AJAY</t>
    </r>
  </si>
  <si>
    <r>
      <rPr>
        <sz val="9"/>
        <rFont val="Arial MT"/>
        <family val="2"/>
      </rPr>
      <t>BALAN INDRANI AJAY</t>
    </r>
  </si>
  <si>
    <r>
      <rPr>
        <sz val="9"/>
        <rFont val="Arial MT"/>
        <family val="2"/>
      </rPr>
      <t>71410545H</t>
    </r>
  </si>
  <si>
    <r>
      <rPr>
        <sz val="9"/>
        <rFont val="Arial MT"/>
        <family val="2"/>
      </rPr>
      <t>BARBHAI SHWETA LAXMIKANT</t>
    </r>
  </si>
  <si>
    <r>
      <rPr>
        <sz val="9"/>
        <rFont val="Arial MT"/>
        <family val="2"/>
      </rPr>
      <t>71410548B</t>
    </r>
  </si>
  <si>
    <r>
      <rPr>
        <sz val="9"/>
        <rFont val="Arial MT"/>
        <family val="2"/>
      </rPr>
      <t>BHAKTI ANIL BHATT</t>
    </r>
  </si>
  <si>
    <r>
      <rPr>
        <sz val="9"/>
        <rFont val="Arial MT"/>
        <family val="2"/>
      </rPr>
      <t>KAVITA ANIL BHATT</t>
    </r>
  </si>
  <si>
    <r>
      <rPr>
        <sz val="9"/>
        <rFont val="Arial MT"/>
        <family val="2"/>
      </rPr>
      <t>71410552L</t>
    </r>
  </si>
  <si>
    <r>
      <rPr>
        <sz val="9"/>
        <rFont val="Arial MT"/>
        <family val="2"/>
      </rPr>
      <t>BHALGATIYA SWAPNIL SWARUPCHAND</t>
    </r>
  </si>
  <si>
    <r>
      <rPr>
        <sz val="9"/>
        <rFont val="Arial MT"/>
        <family val="2"/>
      </rPr>
      <t>71410553J</t>
    </r>
  </si>
  <si>
    <r>
      <rPr>
        <sz val="9"/>
        <rFont val="Arial MT"/>
        <family val="2"/>
      </rPr>
      <t>CHAVAN PRAVIN NANASAHEB</t>
    </r>
  </si>
  <si>
    <r>
      <rPr>
        <sz val="9"/>
        <rFont val="Arial MT"/>
        <family val="2"/>
      </rPr>
      <t>71410574M</t>
    </r>
  </si>
  <si>
    <r>
      <rPr>
        <sz val="9"/>
        <rFont val="Arial MT"/>
        <family val="2"/>
      </rPr>
      <t>CHERYL MARY THOMAS</t>
    </r>
  </si>
  <si>
    <r>
      <rPr>
        <sz val="9"/>
        <rFont val="Arial MT"/>
        <family val="2"/>
      </rPr>
      <t>DAISY</t>
    </r>
  </si>
  <si>
    <r>
      <rPr>
        <sz val="9"/>
        <rFont val="Arial MT"/>
        <family val="2"/>
      </rPr>
      <t>71209494G</t>
    </r>
  </si>
  <si>
    <r>
      <rPr>
        <sz val="9"/>
        <rFont val="Arial MT"/>
        <family val="2"/>
      </rPr>
      <t>CHORMALE SAGAR DILIP</t>
    </r>
  </si>
  <si>
    <r>
      <rPr>
        <sz val="9"/>
        <rFont val="Arial MT"/>
        <family val="2"/>
      </rPr>
      <t>SHANTABAI</t>
    </r>
  </si>
  <si>
    <r>
      <rPr>
        <sz val="9"/>
        <rFont val="Arial MT"/>
        <family val="2"/>
      </rPr>
      <t>71310588H</t>
    </r>
  </si>
  <si>
    <r>
      <rPr>
        <sz val="9"/>
        <rFont val="Arial MT"/>
        <family val="2"/>
      </rPr>
      <t>CHUTE JITENDRA SHANKAR</t>
    </r>
  </si>
  <si>
    <r>
      <rPr>
        <sz val="9"/>
        <rFont val="Arial MT"/>
        <family val="2"/>
      </rPr>
      <t>71503848G</t>
    </r>
  </si>
  <si>
    <r>
      <rPr>
        <sz val="9"/>
        <rFont val="Arial MT"/>
        <family val="2"/>
      </rPr>
      <t>DAIWALKAR HIMANSHU BALABHAU</t>
    </r>
  </si>
  <si>
    <r>
      <rPr>
        <sz val="9"/>
        <rFont val="Arial MT"/>
        <family val="2"/>
      </rPr>
      <t>NALINI</t>
    </r>
  </si>
  <si>
    <r>
      <rPr>
        <sz val="9"/>
        <rFont val="Arial MT"/>
        <family val="2"/>
      </rPr>
      <t>71410581D</t>
    </r>
  </si>
  <si>
    <r>
      <rPr>
        <sz val="9"/>
        <rFont val="Arial MT"/>
        <family val="2"/>
      </rPr>
      <t>DASHPUTRE MADHULIKA SANDIP</t>
    </r>
  </si>
  <si>
    <r>
      <rPr>
        <sz val="9"/>
        <rFont val="Arial MT"/>
        <family val="2"/>
      </rPr>
      <t>71410584J</t>
    </r>
  </si>
  <si>
    <r>
      <rPr>
        <sz val="9"/>
        <rFont val="Arial MT"/>
        <family val="2"/>
      </rPr>
      <t>DEORE HARSHADA KRUSHANARAO</t>
    </r>
  </si>
  <si>
    <r>
      <rPr>
        <sz val="9"/>
        <rFont val="Arial MT"/>
        <family val="2"/>
      </rPr>
      <t>VANMALA</t>
    </r>
  </si>
  <si>
    <r>
      <rPr>
        <sz val="9"/>
        <rFont val="Arial MT"/>
        <family val="2"/>
      </rPr>
      <t>71410588M</t>
    </r>
  </si>
  <si>
    <r>
      <rPr>
        <sz val="9"/>
        <rFont val="Arial MT"/>
        <family val="2"/>
      </rPr>
      <t>DESHMUKH PRIYANKA</t>
    </r>
  </si>
  <si>
    <r>
      <rPr>
        <sz val="9"/>
        <rFont val="Arial MT"/>
        <family val="2"/>
      </rPr>
      <t>VIJAYARAJE</t>
    </r>
  </si>
  <si>
    <r>
      <rPr>
        <sz val="9"/>
        <rFont val="Arial MT"/>
        <family val="2"/>
      </rPr>
      <t>71310604C</t>
    </r>
  </si>
  <si>
    <r>
      <rPr>
        <sz val="9"/>
        <rFont val="Arial MT"/>
        <family val="2"/>
      </rPr>
      <t>FIRFIRE ATIQUE NAZIR AHMED</t>
    </r>
  </si>
  <si>
    <r>
      <rPr>
        <sz val="9"/>
        <rFont val="Arial MT"/>
        <family val="2"/>
      </rPr>
      <t>SOFIYA</t>
    </r>
  </si>
  <si>
    <r>
      <rPr>
        <sz val="9"/>
        <rFont val="Arial MT"/>
        <family val="2"/>
      </rPr>
      <t>71503849E</t>
    </r>
  </si>
  <si>
    <r>
      <rPr>
        <sz val="9"/>
        <rFont val="Arial MT"/>
        <family val="2"/>
      </rPr>
      <t>GADLOD SHIVKUMAR SUBHASHRAO</t>
    </r>
  </si>
  <si>
    <r>
      <rPr>
        <sz val="9"/>
        <rFont val="Arial MT"/>
        <family val="2"/>
      </rPr>
      <t>71503850J</t>
    </r>
  </si>
  <si>
    <r>
      <rPr>
        <sz val="9"/>
        <rFont val="Arial MT"/>
        <family val="2"/>
      </rPr>
      <t>GANGARDE SAGAR SHIVAJI</t>
    </r>
  </si>
  <si>
    <r>
      <rPr>
        <sz val="9"/>
        <rFont val="Arial MT"/>
        <family val="2"/>
      </rPr>
      <t>71410620J</t>
    </r>
  </si>
  <si>
    <r>
      <rPr>
        <sz val="9"/>
        <rFont val="Arial MT"/>
        <family val="2"/>
      </rPr>
      <t>GARPADE SAMEER SURESH</t>
    </r>
  </si>
  <si>
    <r>
      <rPr>
        <sz val="9"/>
        <rFont val="Arial MT"/>
        <family val="2"/>
      </rPr>
      <t>71503851G</t>
    </r>
  </si>
  <si>
    <r>
      <rPr>
        <sz val="9"/>
        <rFont val="Arial MT"/>
        <family val="2"/>
      </rPr>
      <t>GARUD SOHAN RAJARAM</t>
    </r>
  </si>
  <si>
    <r>
      <rPr>
        <sz val="9"/>
        <rFont val="Arial MT"/>
        <family val="2"/>
      </rPr>
      <t>71503852E</t>
    </r>
  </si>
  <si>
    <r>
      <rPr>
        <sz val="9"/>
        <rFont val="Arial MT"/>
        <family val="2"/>
      </rPr>
      <t>GAWALI ANKIT ROSHAN</t>
    </r>
  </si>
  <si>
    <r>
      <rPr>
        <sz val="9"/>
        <rFont val="Arial MT"/>
        <family val="2"/>
      </rPr>
      <t>71503853C</t>
    </r>
  </si>
  <si>
    <r>
      <rPr>
        <sz val="9"/>
        <rFont val="Arial MT"/>
        <family val="2"/>
      </rPr>
      <t>HAKE GANESH SUKHADEO</t>
    </r>
  </si>
  <si>
    <r>
      <rPr>
        <sz val="9"/>
        <rFont val="Arial MT"/>
        <family val="2"/>
      </rPr>
      <t>71503854M</t>
    </r>
  </si>
  <si>
    <r>
      <rPr>
        <sz val="9"/>
        <rFont val="Arial MT"/>
        <family val="2"/>
      </rPr>
      <t>HEDAU MANGESH SHANKARRAO</t>
    </r>
  </si>
  <si>
    <r>
      <rPr>
        <sz val="9"/>
        <rFont val="Arial MT"/>
        <family val="2"/>
      </rPr>
      <t>71503855K</t>
    </r>
  </si>
  <si>
    <r>
      <rPr>
        <sz val="9"/>
        <rFont val="Arial MT"/>
        <family val="2"/>
      </rPr>
      <t>JOSHI ANIL BANSILAL</t>
    </r>
  </si>
  <si>
    <r>
      <rPr>
        <sz val="9"/>
        <rFont val="Arial MT"/>
        <family val="2"/>
      </rPr>
      <t>71410675F</t>
    </r>
  </si>
  <si>
    <r>
      <rPr>
        <sz val="9"/>
        <rFont val="Arial MT"/>
        <family val="2"/>
      </rPr>
      <t>KAWALE ANIL PRALHAD</t>
    </r>
  </si>
  <si>
    <r>
      <rPr>
        <sz val="9"/>
        <rFont val="Arial MT"/>
        <family val="2"/>
      </rPr>
      <t>71503856H</t>
    </r>
  </si>
  <si>
    <r>
      <rPr>
        <sz val="9"/>
        <rFont val="Arial MT"/>
        <family val="2"/>
      </rPr>
      <t>KHADTAR NEHA NAMDEV</t>
    </r>
  </si>
  <si>
    <r>
      <rPr>
        <sz val="9"/>
        <rFont val="Arial MT"/>
        <family val="2"/>
      </rPr>
      <t>NEELAM</t>
    </r>
  </si>
  <si>
    <r>
      <rPr>
        <sz val="9"/>
        <rFont val="Arial MT"/>
        <family val="2"/>
      </rPr>
      <t>71503857F</t>
    </r>
  </si>
  <si>
    <r>
      <rPr>
        <sz val="9"/>
        <rFont val="Arial MT"/>
        <family val="2"/>
      </rPr>
      <t>KUDALE MANOJKUMAR SAHEBRAO</t>
    </r>
  </si>
  <si>
    <r>
      <rPr>
        <sz val="9"/>
        <rFont val="Arial MT"/>
        <family val="2"/>
      </rPr>
      <t>71503859B</t>
    </r>
  </si>
  <si>
    <r>
      <rPr>
        <sz val="9"/>
        <rFont val="Arial MT"/>
        <family val="2"/>
      </rPr>
      <t>LOHAKPURE GAURAV ARUN</t>
    </r>
  </si>
  <si>
    <r>
      <rPr>
        <sz val="9"/>
        <rFont val="Arial MT"/>
        <family val="2"/>
      </rPr>
      <t>71503861D</t>
    </r>
  </si>
  <si>
    <r>
      <rPr>
        <sz val="9"/>
        <rFont val="Arial MT"/>
        <family val="2"/>
      </rPr>
      <t>MALGE AKHILESH VITHALRAO</t>
    </r>
  </si>
  <si>
    <r>
      <rPr>
        <sz val="9"/>
        <rFont val="Arial MT"/>
        <family val="2"/>
      </rPr>
      <t>SATYASHILA VITHAL MALGE</t>
    </r>
  </si>
  <si>
    <r>
      <rPr>
        <sz val="9"/>
        <rFont val="Arial MT"/>
        <family val="2"/>
      </rPr>
      <t>71410729J</t>
    </r>
  </si>
  <si>
    <r>
      <rPr>
        <sz val="9"/>
        <rFont val="Arial MT"/>
        <family val="2"/>
      </rPr>
      <t>MANDHALE KIRAN PANDURANG</t>
    </r>
  </si>
  <si>
    <r>
      <rPr>
        <sz val="9"/>
        <rFont val="Arial MT"/>
        <family val="2"/>
      </rPr>
      <t>71503862B</t>
    </r>
  </si>
  <si>
    <r>
      <rPr>
        <sz val="9"/>
        <rFont val="Arial MT"/>
        <family val="2"/>
      </rPr>
      <t>MANER ARIFA RAJMAHAMAD</t>
    </r>
  </si>
  <si>
    <r>
      <rPr>
        <sz val="9"/>
        <rFont val="Arial MT"/>
        <family val="2"/>
      </rPr>
      <t>MANER AYESHA RAJMAHAMAD</t>
    </r>
  </si>
  <si>
    <r>
      <rPr>
        <sz val="9"/>
        <rFont val="Arial MT"/>
        <family val="2"/>
      </rPr>
      <t>71410734E</t>
    </r>
  </si>
  <si>
    <r>
      <rPr>
        <sz val="9"/>
        <rFont val="Arial MT"/>
        <family val="2"/>
      </rPr>
      <t>MESHRAM PRIYANKA ANAND</t>
    </r>
  </si>
  <si>
    <r>
      <rPr>
        <sz val="9"/>
        <rFont val="Arial MT"/>
        <family val="2"/>
      </rPr>
      <t>SAGARAT</t>
    </r>
  </si>
  <si>
    <r>
      <rPr>
        <sz val="9"/>
        <rFont val="Arial MT"/>
        <family val="2"/>
      </rPr>
      <t>71503863L</t>
    </r>
  </si>
  <si>
    <r>
      <rPr>
        <sz val="9"/>
        <rFont val="Arial MT"/>
        <family val="2"/>
      </rPr>
      <t>MORE RUKMIN PAPIT</t>
    </r>
  </si>
  <si>
    <r>
      <rPr>
        <sz val="9"/>
        <rFont val="Arial MT"/>
        <family val="2"/>
      </rPr>
      <t>71503864J</t>
    </r>
  </si>
  <si>
    <r>
      <rPr>
        <sz val="9"/>
        <rFont val="Arial MT"/>
        <family val="2"/>
      </rPr>
      <t>NAPHADE PALASH ANIL</t>
    </r>
  </si>
  <si>
    <r>
      <rPr>
        <sz val="9"/>
        <rFont val="Arial MT"/>
        <family val="2"/>
      </rPr>
      <t>71503865G</t>
    </r>
  </si>
  <si>
    <r>
      <rPr>
        <sz val="9"/>
        <rFont val="Arial MT"/>
        <family val="2"/>
      </rPr>
      <t>NIMONKAR VISHAL VISHNU</t>
    </r>
  </si>
  <si>
    <r>
      <rPr>
        <sz val="9"/>
        <rFont val="Arial MT"/>
        <family val="2"/>
      </rPr>
      <t>71503866E</t>
    </r>
  </si>
  <si>
    <r>
      <rPr>
        <sz val="9"/>
        <rFont val="Arial MT"/>
        <family val="2"/>
      </rPr>
      <t>PADWAL AMARSINHA VIKAS</t>
    </r>
  </si>
  <si>
    <r>
      <rPr>
        <sz val="9"/>
        <rFont val="Arial MT"/>
        <family val="2"/>
      </rPr>
      <t>71503867C</t>
    </r>
  </si>
  <si>
    <r>
      <rPr>
        <sz val="9"/>
        <rFont val="Arial MT"/>
        <family val="2"/>
      </rPr>
      <t>PANDULE TUSHAR DADASAHEB</t>
    </r>
  </si>
  <si>
    <r>
      <rPr>
        <sz val="9"/>
        <rFont val="Arial MT"/>
        <family val="2"/>
      </rPr>
      <t>KESHARBAI</t>
    </r>
  </si>
  <si>
    <r>
      <rPr>
        <sz val="9"/>
        <rFont val="Arial MT"/>
        <family val="2"/>
      </rPr>
      <t>71410783C</t>
    </r>
  </si>
  <si>
    <r>
      <rPr>
        <sz val="9"/>
        <rFont val="Arial MT"/>
        <family val="2"/>
      </rPr>
      <t>PATADE SANKET PANDURANG</t>
    </r>
  </si>
  <si>
    <r>
      <rPr>
        <sz val="9"/>
        <rFont val="Arial MT"/>
        <family val="2"/>
      </rPr>
      <t>71503868M</t>
    </r>
  </si>
  <si>
    <r>
      <rPr>
        <sz val="9"/>
        <rFont val="Arial MT"/>
        <family val="2"/>
      </rPr>
      <t>PAWAR MANISH VIJAY</t>
    </r>
  </si>
  <si>
    <r>
      <rPr>
        <sz val="9"/>
        <rFont val="Arial MT"/>
        <family val="2"/>
      </rPr>
      <t>MRUNAL</t>
    </r>
  </si>
  <si>
    <r>
      <rPr>
        <sz val="9"/>
        <rFont val="Arial MT"/>
        <family val="2"/>
      </rPr>
      <t>71410797c</t>
    </r>
  </si>
  <si>
    <r>
      <rPr>
        <sz val="9"/>
        <rFont val="Arial MT"/>
        <family val="2"/>
      </rPr>
      <t>PAWAR VAIBHAV BHARAT</t>
    </r>
  </si>
  <si>
    <r>
      <rPr>
        <sz val="9"/>
        <rFont val="Arial MT"/>
        <family val="2"/>
      </rPr>
      <t>71503869K</t>
    </r>
  </si>
  <si>
    <r>
      <rPr>
        <sz val="9"/>
        <rFont val="Arial MT"/>
        <family val="2"/>
      </rPr>
      <t>PISE SHRIJEET DEVANAND</t>
    </r>
  </si>
  <si>
    <r>
      <rPr>
        <sz val="9"/>
        <rFont val="Arial MT"/>
        <family val="2"/>
      </rPr>
      <t>71503870C</t>
    </r>
  </si>
  <si>
    <r>
      <rPr>
        <sz val="9"/>
        <rFont val="Arial MT"/>
        <family val="2"/>
      </rPr>
      <t>PITHORE SHARAYU JAGANNATH</t>
    </r>
  </si>
  <si>
    <r>
      <rPr>
        <sz val="9"/>
        <rFont val="Arial MT"/>
        <family val="2"/>
      </rPr>
      <t>71503871M</t>
    </r>
  </si>
  <si>
    <r>
      <rPr>
        <sz val="9"/>
        <rFont val="Arial MT"/>
        <family val="2"/>
      </rPr>
      <t>PRADIP DATTARAO HULE</t>
    </r>
  </si>
  <si>
    <r>
      <rPr>
        <sz val="9"/>
        <rFont val="Arial MT"/>
        <family val="2"/>
      </rPr>
      <t>GANGA DATTARAO HULE</t>
    </r>
  </si>
  <si>
    <r>
      <rPr>
        <sz val="9"/>
        <rFont val="Arial MT"/>
        <family val="2"/>
      </rPr>
      <t>71410814G</t>
    </r>
  </si>
  <si>
    <r>
      <rPr>
        <sz val="9"/>
        <rFont val="Arial MT"/>
        <family val="2"/>
      </rPr>
      <t>PRASHANT PAWANIPAGAR</t>
    </r>
  </si>
  <si>
    <r>
      <rPr>
        <sz val="9"/>
        <rFont val="Arial MT"/>
        <family val="2"/>
      </rPr>
      <t>71410818K</t>
    </r>
  </si>
  <si>
    <r>
      <rPr>
        <sz val="9"/>
        <rFont val="Arial MT"/>
        <family val="2"/>
      </rPr>
      <t>RAKSHE PRIYA ARUN</t>
    </r>
  </si>
  <si>
    <r>
      <rPr>
        <sz val="9"/>
        <rFont val="Arial MT"/>
        <family val="2"/>
      </rPr>
      <t>TANULATA</t>
    </r>
  </si>
  <si>
    <r>
      <rPr>
        <sz val="9"/>
        <rFont val="Arial MT"/>
        <family val="2"/>
      </rPr>
      <t>71410839B</t>
    </r>
  </si>
  <si>
    <r>
      <rPr>
        <sz val="9"/>
        <rFont val="Arial MT"/>
        <family val="2"/>
      </rPr>
      <t>RATHOD AJIT BHALCHANDRA</t>
    </r>
  </si>
  <si>
    <r>
      <rPr>
        <sz val="9"/>
        <rFont val="Arial MT"/>
        <family val="2"/>
      </rPr>
      <t>71503872K</t>
    </r>
  </si>
  <si>
    <r>
      <rPr>
        <sz val="9"/>
        <rFont val="Arial MT"/>
        <family val="2"/>
      </rPr>
      <t>RATHOD ARATI SANJAY</t>
    </r>
  </si>
  <si>
    <r>
      <rPr>
        <sz val="9"/>
        <rFont val="Arial MT"/>
        <family val="2"/>
      </rPr>
      <t>71410844J</t>
    </r>
  </si>
  <si>
    <r>
      <rPr>
        <sz val="9"/>
        <rFont val="Arial MT"/>
        <family val="2"/>
      </rPr>
      <t>SABAL ASHISH ANILRAO</t>
    </r>
  </si>
  <si>
    <r>
      <rPr>
        <sz val="9"/>
        <rFont val="Arial MT"/>
        <family val="2"/>
      </rPr>
      <t>NEHA</t>
    </r>
  </si>
  <si>
    <r>
      <rPr>
        <sz val="9"/>
        <rFont val="Arial MT"/>
        <family val="2"/>
      </rPr>
      <t>71503873H</t>
    </r>
  </si>
  <si>
    <r>
      <rPr>
        <sz val="9"/>
        <rFont val="Arial MT"/>
        <family val="2"/>
      </rPr>
      <t>SABLE PRADNYA ARJUN</t>
    </r>
  </si>
  <si>
    <r>
      <rPr>
        <sz val="9"/>
        <rFont val="Arial MT"/>
        <family val="2"/>
      </rPr>
      <t>KAVITA ARJUN SABLE</t>
    </r>
  </si>
  <si>
    <r>
      <rPr>
        <sz val="9"/>
        <rFont val="Arial MT"/>
        <family val="2"/>
      </rPr>
      <t>71410863E</t>
    </r>
  </si>
  <si>
    <r>
      <rPr>
        <sz val="9"/>
        <rFont val="Arial MT"/>
        <family val="2"/>
      </rPr>
      <t>SARODE HARSHAL NILKANTH</t>
    </r>
  </si>
  <si>
    <r>
      <rPr>
        <sz val="9"/>
        <rFont val="Arial MT"/>
        <family val="2"/>
      </rPr>
      <t>71503874F</t>
    </r>
  </si>
  <si>
    <r>
      <rPr>
        <sz val="9"/>
        <rFont val="Arial MT"/>
        <family val="2"/>
      </rPr>
      <t>SASANE RAJKUMAR SHAM</t>
    </r>
  </si>
  <si>
    <r>
      <rPr>
        <sz val="9"/>
        <rFont val="Arial MT"/>
        <family val="2"/>
      </rPr>
      <t>71503875D</t>
    </r>
  </si>
  <si>
    <r>
      <rPr>
        <sz val="9"/>
        <rFont val="Arial MT"/>
        <family val="2"/>
      </rPr>
      <t>SHENDE NIKHILESH KISHOR</t>
    </r>
  </si>
  <si>
    <r>
      <rPr>
        <sz val="9"/>
        <rFont val="Arial MT"/>
        <family val="2"/>
      </rPr>
      <t>71503876B</t>
    </r>
  </si>
  <si>
    <r>
      <rPr>
        <sz val="9"/>
        <rFont val="Arial MT"/>
        <family val="2"/>
      </rPr>
      <t>SHRIDHAR JALINDAR YADAV</t>
    </r>
  </si>
  <si>
    <r>
      <rPr>
        <sz val="9"/>
        <rFont val="Arial MT"/>
        <family val="2"/>
      </rPr>
      <t>71503877L</t>
    </r>
  </si>
  <si>
    <r>
      <rPr>
        <sz val="9"/>
        <rFont val="Arial MT"/>
        <family val="2"/>
      </rPr>
      <t>SIDDHARTH RAJIV ARORA</t>
    </r>
  </si>
  <si>
    <r>
      <rPr>
        <sz val="9"/>
        <rFont val="Arial MT"/>
        <family val="2"/>
      </rPr>
      <t>71410921F</t>
    </r>
  </si>
  <si>
    <r>
      <rPr>
        <sz val="9"/>
        <rFont val="Arial MT"/>
        <family val="2"/>
      </rPr>
      <t>SINGH SHASHANK SUBHASH</t>
    </r>
  </si>
  <si>
    <r>
      <rPr>
        <sz val="9"/>
        <rFont val="Arial MT"/>
        <family val="2"/>
      </rPr>
      <t>PINKY</t>
    </r>
  </si>
  <si>
    <r>
      <rPr>
        <sz val="9"/>
        <rFont val="Arial MT"/>
        <family val="2"/>
      </rPr>
      <t>71410923B</t>
    </r>
  </si>
  <si>
    <r>
      <rPr>
        <sz val="9"/>
        <rFont val="Arial MT"/>
        <family val="2"/>
      </rPr>
      <t>SONAWANE VIKAS INDRAJEET</t>
    </r>
  </si>
  <si>
    <r>
      <rPr>
        <sz val="9"/>
        <rFont val="Arial MT"/>
        <family val="2"/>
      </rPr>
      <t>71108958C</t>
    </r>
  </si>
  <si>
    <r>
      <rPr>
        <sz val="9"/>
        <rFont val="Arial MT"/>
        <family val="2"/>
      </rPr>
      <t>SULTANE SAVITA KAKASAHEB</t>
    </r>
  </si>
  <si>
    <r>
      <rPr>
        <sz val="9"/>
        <rFont val="Arial MT"/>
        <family val="2"/>
      </rPr>
      <t>SUMITRA</t>
    </r>
  </si>
  <si>
    <r>
      <rPr>
        <sz val="9"/>
        <rFont val="Arial MT"/>
        <family val="2"/>
      </rPr>
      <t>71503878J</t>
    </r>
  </si>
  <si>
    <r>
      <rPr>
        <sz val="9"/>
        <rFont val="Arial MT"/>
        <family val="2"/>
      </rPr>
      <t>SUSHANT MESHRAM</t>
    </r>
  </si>
  <si>
    <r>
      <rPr>
        <sz val="9"/>
        <rFont val="Arial MT"/>
        <family val="2"/>
      </rPr>
      <t>ANTIKA</t>
    </r>
  </si>
  <si>
    <r>
      <rPr>
        <sz val="9"/>
        <rFont val="Arial MT"/>
        <family val="2"/>
      </rPr>
      <t>71410944E</t>
    </r>
  </si>
  <si>
    <r>
      <rPr>
        <sz val="9"/>
        <rFont val="Arial"/>
        <family val="2"/>
      </rPr>
      <t>B120285959</t>
    </r>
  </si>
  <si>
    <r>
      <rPr>
        <sz val="9"/>
        <rFont val="Arial"/>
        <family val="2"/>
      </rPr>
      <t>TAJANE KUNAL DATTATRAY</t>
    </r>
  </si>
  <si>
    <r>
      <rPr>
        <sz val="9"/>
        <rFont val="Arial"/>
        <family val="2"/>
      </rPr>
      <t>ANURADHA</t>
    </r>
  </si>
  <si>
    <r>
      <rPr>
        <sz val="9"/>
        <rFont val="Arial"/>
        <family val="2"/>
      </rPr>
      <t>71410949F</t>
    </r>
  </si>
  <si>
    <r>
      <rPr>
        <sz val="9"/>
        <rFont val="Arial"/>
        <family val="2"/>
      </rPr>
      <t>B120285960</t>
    </r>
  </si>
  <si>
    <r>
      <rPr>
        <sz val="9"/>
        <rFont val="Arial"/>
        <family val="2"/>
      </rPr>
      <t>TAKMOGE ROHIT JAGANNATH</t>
    </r>
  </si>
  <si>
    <r>
      <rPr>
        <sz val="9"/>
        <rFont val="Arial"/>
        <family val="2"/>
      </rPr>
      <t>JAYASHRI</t>
    </r>
  </si>
  <si>
    <r>
      <rPr>
        <sz val="9"/>
        <rFont val="Arial"/>
        <family val="2"/>
      </rPr>
      <t>71410950k</t>
    </r>
  </si>
  <si>
    <r>
      <rPr>
        <sz val="9"/>
        <rFont val="Arial"/>
        <family val="2"/>
      </rPr>
      <t>B120285961</t>
    </r>
  </si>
  <si>
    <r>
      <rPr>
        <sz val="9"/>
        <rFont val="Arial"/>
        <family val="2"/>
      </rPr>
      <t>UNECHA SHUBHAM SUBHASH</t>
    </r>
  </si>
  <si>
    <r>
      <rPr>
        <sz val="9"/>
        <rFont val="Arial"/>
        <family val="2"/>
      </rPr>
      <t>SANDHYA</t>
    </r>
  </si>
  <si>
    <r>
      <rPr>
        <sz val="9"/>
        <rFont val="Arial"/>
        <family val="2"/>
      </rPr>
      <t>71410965H</t>
    </r>
  </si>
  <si>
    <r>
      <rPr>
        <sz val="9"/>
        <rFont val="Arial"/>
        <family val="2"/>
      </rPr>
      <t>B120285962</t>
    </r>
  </si>
  <si>
    <r>
      <rPr>
        <sz val="9"/>
        <rFont val="Arial"/>
        <family val="2"/>
      </rPr>
      <t>UTTEKAR TEJAS RAJESH</t>
    </r>
  </si>
  <si>
    <r>
      <rPr>
        <sz val="9"/>
        <rFont val="Arial"/>
        <family val="2"/>
      </rPr>
      <t>VIDYA</t>
    </r>
  </si>
  <si>
    <r>
      <rPr>
        <sz val="9"/>
        <rFont val="Arial"/>
        <family val="2"/>
      </rPr>
      <t>71310912C</t>
    </r>
  </si>
  <si>
    <r>
      <rPr>
        <sz val="9"/>
        <rFont val="Arial"/>
        <family val="2"/>
      </rPr>
      <t>B120285963</t>
    </r>
  </si>
  <si>
    <r>
      <rPr>
        <sz val="9"/>
        <rFont val="Arial"/>
        <family val="2"/>
      </rPr>
      <t>WANKHEDE TUSHAR SUNIL</t>
    </r>
  </si>
  <si>
    <r>
      <rPr>
        <sz val="9"/>
        <rFont val="Arial"/>
        <family val="2"/>
      </rPr>
      <t>SANGITA</t>
    </r>
  </si>
  <si>
    <r>
      <rPr>
        <sz val="9"/>
        <rFont val="Arial"/>
        <family val="2"/>
      </rPr>
      <t>71310939E</t>
    </r>
  </si>
  <si>
    <r>
      <rPr>
        <sz val="9"/>
        <rFont val="Arial"/>
        <family val="2"/>
      </rPr>
      <t>B120285964</t>
    </r>
  </si>
  <si>
    <r>
      <rPr>
        <sz val="9"/>
        <rFont val="Arial"/>
        <family val="2"/>
      </rPr>
      <t>YASH DESAI</t>
    </r>
  </si>
  <si>
    <r>
      <rPr>
        <sz val="9"/>
        <rFont val="Arial"/>
        <family val="2"/>
      </rPr>
      <t>RITA</t>
    </r>
  </si>
  <si>
    <r>
      <rPr>
        <sz val="9"/>
        <rFont val="Arial"/>
        <family val="2"/>
      </rPr>
      <t>71209825K</t>
    </r>
  </si>
  <si>
    <r>
      <rPr>
        <sz val="9"/>
        <rFont val="Arial"/>
        <family val="2"/>
      </rPr>
      <t>B120285965</t>
    </r>
  </si>
  <si>
    <r>
      <rPr>
        <sz val="9"/>
        <rFont val="Arial"/>
        <family val="2"/>
      </rPr>
      <t>YASHASHREE WATKAR</t>
    </r>
  </si>
  <si>
    <r>
      <rPr>
        <sz val="9"/>
        <rFont val="Arial"/>
        <family val="2"/>
      </rPr>
      <t>DEEPA WATKAR</t>
    </r>
  </si>
  <si>
    <r>
      <rPr>
        <sz val="9"/>
        <rFont val="Arial"/>
        <family val="2"/>
      </rPr>
      <t>71410987J</t>
    </r>
  </si>
  <si>
    <r>
      <rPr>
        <sz val="9"/>
        <rFont val="Arial"/>
        <family val="2"/>
      </rPr>
      <t>B120285966</t>
    </r>
  </si>
  <si>
    <r>
      <rPr>
        <sz val="9"/>
        <rFont val="Arial"/>
        <family val="2"/>
      </rPr>
      <t>ZADE SUMIT VISHNU</t>
    </r>
  </si>
  <si>
    <r>
      <rPr>
        <sz val="9"/>
        <rFont val="Arial"/>
        <family val="2"/>
      </rPr>
      <t>ASHA</t>
    </r>
  </si>
  <si>
    <r>
      <rPr>
        <sz val="9"/>
        <rFont val="Arial"/>
        <family val="2"/>
      </rPr>
      <t>71503880L</t>
    </r>
  </si>
  <si>
    <r>
      <rPr>
        <sz val="9"/>
        <rFont val="Arial"/>
        <family val="2"/>
      </rPr>
      <t>B120285967</t>
    </r>
  </si>
  <si>
    <r>
      <rPr>
        <sz val="9"/>
        <rFont val="Arial"/>
        <family val="2"/>
      </rPr>
      <t>BAPPAKHANE AKASH SURYAKANT</t>
    </r>
  </si>
  <si>
    <r>
      <rPr>
        <sz val="9"/>
        <rFont val="Arial"/>
        <family val="2"/>
      </rPr>
      <t>ANJU</t>
    </r>
  </si>
  <si>
    <r>
      <rPr>
        <sz val="9"/>
        <rFont val="Arial"/>
        <family val="2"/>
      </rPr>
      <t>71052937G</t>
    </r>
  </si>
  <si>
    <r>
      <rPr>
        <sz val="9"/>
        <rFont val="Arial"/>
        <family val="2"/>
      </rPr>
      <t>B120285968</t>
    </r>
  </si>
  <si>
    <r>
      <rPr>
        <sz val="9"/>
        <rFont val="Arial"/>
        <family val="2"/>
      </rPr>
      <t>CHAVAN ANUJA RAMBHAU</t>
    </r>
  </si>
  <si>
    <r>
      <rPr>
        <sz val="9"/>
        <rFont val="Arial"/>
        <family val="2"/>
      </rPr>
      <t>RESHMA</t>
    </r>
  </si>
  <si>
    <r>
      <rPr>
        <sz val="9"/>
        <rFont val="Arial"/>
        <family val="2"/>
      </rPr>
      <t>71134787F</t>
    </r>
  </si>
  <si>
    <r>
      <rPr>
        <sz val="9"/>
        <rFont val="Arial"/>
        <family val="2"/>
      </rPr>
      <t>B120284201</t>
    </r>
  </si>
  <si>
    <r>
      <rPr>
        <sz val="9"/>
        <rFont val="Arial"/>
        <family val="2"/>
      </rPr>
      <t>ABHISHEK SINGH</t>
    </r>
  </si>
  <si>
    <r>
      <rPr>
        <sz val="9"/>
        <rFont val="Arial"/>
        <family val="2"/>
      </rPr>
      <t>INDU DEVI</t>
    </r>
  </si>
  <si>
    <r>
      <rPr>
        <sz val="9"/>
        <rFont val="Arial"/>
        <family val="2"/>
      </rPr>
      <t>71410495H</t>
    </r>
  </si>
  <si>
    <r>
      <rPr>
        <sz val="9"/>
        <rFont val="Arial"/>
        <family val="2"/>
      </rPr>
      <t>B120284202</t>
    </r>
  </si>
  <si>
    <r>
      <rPr>
        <sz val="9"/>
        <rFont val="Arial"/>
        <family val="2"/>
      </rPr>
      <t>ADITYA AJIT KOTHARI</t>
    </r>
  </si>
  <si>
    <r>
      <rPr>
        <sz val="9"/>
        <rFont val="Arial"/>
        <family val="2"/>
      </rPr>
      <t>HEMA KOTHARI</t>
    </r>
  </si>
  <si>
    <r>
      <rPr>
        <sz val="9"/>
        <rFont val="Arial"/>
        <family val="2"/>
      </rPr>
      <t>71410497D</t>
    </r>
  </si>
  <si>
    <r>
      <rPr>
        <sz val="9"/>
        <rFont val="Arial"/>
        <family val="2"/>
      </rPr>
      <t>B120284203</t>
    </r>
  </si>
  <si>
    <r>
      <rPr>
        <sz val="9"/>
        <rFont val="Arial"/>
        <family val="2"/>
      </rPr>
      <t>ADITYA SINGH DIXIT</t>
    </r>
  </si>
  <si>
    <r>
      <rPr>
        <sz val="9"/>
        <rFont val="Arial"/>
        <family val="2"/>
      </rPr>
      <t>ARCHANA</t>
    </r>
  </si>
  <si>
    <r>
      <rPr>
        <sz val="9"/>
        <rFont val="Arial"/>
        <family val="2"/>
      </rPr>
      <t>71108594D</t>
    </r>
  </si>
  <si>
    <r>
      <rPr>
        <sz val="9"/>
        <rFont val="Arial"/>
        <family val="2"/>
      </rPr>
      <t>B120284204</t>
    </r>
  </si>
  <si>
    <r>
      <rPr>
        <sz val="9"/>
        <rFont val="Arial"/>
        <family val="2"/>
      </rPr>
      <t>AGARWAL DIVYA SHIVKAILAS</t>
    </r>
  </si>
  <si>
    <r>
      <rPr>
        <sz val="9"/>
        <rFont val="Arial"/>
        <family val="2"/>
      </rPr>
      <t>RENU</t>
    </r>
  </si>
  <si>
    <r>
      <rPr>
        <sz val="9"/>
        <rFont val="Arial"/>
        <family val="2"/>
      </rPr>
      <t>71410501F</t>
    </r>
  </si>
  <si>
    <r>
      <rPr>
        <sz val="9"/>
        <rFont val="Arial"/>
        <family val="2"/>
      </rPr>
      <t>B120284205</t>
    </r>
  </si>
  <si>
    <r>
      <rPr>
        <sz val="9"/>
        <rFont val="Arial"/>
        <family val="2"/>
      </rPr>
      <t>AHER MAYURI DASHARTH</t>
    </r>
  </si>
  <si>
    <r>
      <rPr>
        <sz val="9"/>
        <rFont val="Arial"/>
        <family val="2"/>
      </rPr>
      <t>SHARDA</t>
    </r>
  </si>
  <si>
    <r>
      <rPr>
        <sz val="9"/>
        <rFont val="Arial"/>
        <family val="2"/>
      </rPr>
      <t>71503823M</t>
    </r>
  </si>
  <si>
    <r>
      <rPr>
        <sz val="9"/>
        <rFont val="Arial"/>
        <family val="2"/>
      </rPr>
      <t>B120284206</t>
    </r>
  </si>
  <si>
    <r>
      <rPr>
        <sz val="9"/>
        <rFont val="Arial"/>
        <family val="2"/>
      </rPr>
      <t>AKSHAY MORE</t>
    </r>
  </si>
  <si>
    <r>
      <rPr>
        <sz val="9"/>
        <rFont val="Arial"/>
        <family val="2"/>
      </rPr>
      <t>RAJESHREE MORE</t>
    </r>
  </si>
  <si>
    <r>
      <rPr>
        <sz val="9"/>
        <rFont val="Arial"/>
        <family val="2"/>
      </rPr>
      <t>71410510E</t>
    </r>
  </si>
  <si>
    <r>
      <rPr>
        <sz val="9"/>
        <rFont val="Arial"/>
        <family val="2"/>
      </rPr>
      <t>B120284207</t>
    </r>
  </si>
  <si>
    <r>
      <rPr>
        <sz val="9"/>
        <rFont val="Arial"/>
        <family val="2"/>
      </rPr>
      <t>ALHAT CHAITRALI SURESH</t>
    </r>
  </si>
  <si>
    <r>
      <rPr>
        <sz val="9"/>
        <rFont val="Arial"/>
        <family val="2"/>
      </rPr>
      <t>MANJUSHA</t>
    </r>
  </si>
  <si>
    <r>
      <rPr>
        <sz val="9"/>
        <rFont val="Arial"/>
        <family val="2"/>
      </rPr>
      <t>71410511C</t>
    </r>
  </si>
  <si>
    <r>
      <rPr>
        <sz val="9"/>
        <rFont val="Arial"/>
        <family val="2"/>
      </rPr>
      <t>B120284208</t>
    </r>
  </si>
  <si>
    <r>
      <rPr>
        <sz val="9"/>
        <rFont val="Arial"/>
        <family val="2"/>
      </rPr>
      <t>ANDHALE SNEHAL RAMDAS</t>
    </r>
  </si>
  <si>
    <r>
      <rPr>
        <sz val="9"/>
        <rFont val="Arial"/>
        <family val="2"/>
      </rPr>
      <t>SANGEETA</t>
    </r>
  </si>
  <si>
    <r>
      <rPr>
        <sz val="9"/>
        <rFont val="Arial"/>
        <family val="2"/>
      </rPr>
      <t>71209431J</t>
    </r>
  </si>
  <si>
    <r>
      <rPr>
        <sz val="9"/>
        <rFont val="Arial"/>
        <family val="2"/>
      </rPr>
      <t>B120284210</t>
    </r>
  </si>
  <si>
    <r>
      <rPr>
        <sz val="9"/>
        <rFont val="Arial"/>
        <family val="2"/>
      </rPr>
      <t>ANURIMA SINGH</t>
    </r>
  </si>
  <si>
    <r>
      <rPr>
        <sz val="9"/>
        <rFont val="Arial"/>
        <family val="2"/>
      </rPr>
      <t>PRATIMA SINGH</t>
    </r>
  </si>
  <si>
    <r>
      <rPr>
        <sz val="9"/>
        <rFont val="Arial"/>
        <family val="2"/>
      </rPr>
      <t>71410522J</t>
    </r>
  </si>
  <si>
    <r>
      <rPr>
        <sz val="9"/>
        <rFont val="Arial"/>
        <family val="2"/>
      </rPr>
      <t>B120284211</t>
    </r>
  </si>
  <si>
    <r>
      <rPr>
        <sz val="9"/>
        <rFont val="Arial"/>
        <family val="2"/>
      </rPr>
      <t>ARORA SAHIL</t>
    </r>
  </si>
  <si>
    <r>
      <rPr>
        <sz val="9"/>
        <rFont val="Arial"/>
        <family val="2"/>
      </rPr>
      <t>VINA</t>
    </r>
  </si>
  <si>
    <r>
      <rPr>
        <sz val="9"/>
        <rFont val="Arial"/>
        <family val="2"/>
      </rPr>
      <t>71209450E</t>
    </r>
  </si>
  <si>
    <r>
      <rPr>
        <sz val="9"/>
        <rFont val="Arial"/>
        <family val="2"/>
      </rPr>
      <t>B120284212</t>
    </r>
  </si>
  <si>
    <r>
      <rPr>
        <sz val="9"/>
        <rFont val="Arial"/>
        <family val="2"/>
      </rPr>
      <t>ARPITA GANGULI</t>
    </r>
  </si>
  <si>
    <r>
      <rPr>
        <sz val="9"/>
        <rFont val="Arial"/>
        <family val="2"/>
      </rPr>
      <t>LAILY</t>
    </r>
  </si>
  <si>
    <r>
      <rPr>
        <sz val="9"/>
        <rFont val="Arial"/>
        <family val="2"/>
      </rPr>
      <t>71209451C</t>
    </r>
  </si>
  <si>
    <r>
      <rPr>
        <sz val="9"/>
        <rFont val="Arial"/>
        <family val="2"/>
      </rPr>
      <t>B120284213</t>
    </r>
  </si>
  <si>
    <r>
      <rPr>
        <sz val="9"/>
        <rFont val="Arial"/>
        <family val="2"/>
      </rPr>
      <t>ASAWALE PRIYANKA VASANT</t>
    </r>
  </si>
  <si>
    <r>
      <rPr>
        <sz val="9"/>
        <rFont val="Arial"/>
        <family val="2"/>
      </rPr>
      <t>KAMAL</t>
    </r>
  </si>
  <si>
    <r>
      <rPr>
        <sz val="9"/>
        <rFont val="Arial"/>
        <family val="2"/>
      </rPr>
      <t>71503824K</t>
    </r>
  </si>
  <si>
    <r>
      <rPr>
        <sz val="9"/>
        <rFont val="Arial"/>
        <family val="2"/>
      </rPr>
      <t>B120284214</t>
    </r>
  </si>
  <si>
    <r>
      <rPr>
        <sz val="9"/>
        <rFont val="Arial"/>
        <family val="2"/>
      </rPr>
      <t>ASHTEKAR AKSHAY RAMKRISHNA</t>
    </r>
  </si>
  <si>
    <r>
      <rPr>
        <sz val="9"/>
        <rFont val="Arial"/>
        <family val="2"/>
      </rPr>
      <t>VAISHALI</t>
    </r>
  </si>
  <si>
    <r>
      <rPr>
        <sz val="9"/>
        <rFont val="Arial"/>
        <family val="2"/>
      </rPr>
      <t>71503825H</t>
    </r>
  </si>
  <si>
    <r>
      <rPr>
        <sz val="9"/>
        <rFont val="Arial"/>
        <family val="2"/>
      </rPr>
      <t>B120284215</t>
    </r>
  </si>
  <si>
    <r>
      <rPr>
        <sz val="9"/>
        <rFont val="Arial"/>
        <family val="2"/>
      </rPr>
      <t>ASHWINI GHANWAT</t>
    </r>
  </si>
  <si>
    <r>
      <rPr>
        <sz val="9"/>
        <rFont val="Arial"/>
        <family val="2"/>
      </rPr>
      <t>MANISHA</t>
    </r>
  </si>
  <si>
    <r>
      <rPr>
        <sz val="9"/>
        <rFont val="Arial"/>
        <family val="2"/>
      </rPr>
      <t>71410532F</t>
    </r>
  </si>
  <si>
    <r>
      <rPr>
        <sz val="9"/>
        <rFont val="Arial"/>
        <family val="2"/>
      </rPr>
      <t>B120284216</t>
    </r>
  </si>
  <si>
    <r>
      <rPr>
        <sz val="9"/>
        <rFont val="Arial"/>
        <family val="2"/>
      </rPr>
      <t>AYUSH PRATAP SINGH</t>
    </r>
  </si>
  <si>
    <r>
      <rPr>
        <sz val="9"/>
        <rFont val="Arial"/>
        <family val="2"/>
      </rPr>
      <t>ANJU SINGH</t>
    </r>
  </si>
  <si>
    <r>
      <rPr>
        <sz val="9"/>
        <rFont val="Arial"/>
        <family val="2"/>
      </rPr>
      <t>71410541E</t>
    </r>
  </si>
  <si>
    <r>
      <rPr>
        <sz val="9"/>
        <rFont val="Arial"/>
        <family val="2"/>
      </rPr>
      <t>B120284217</t>
    </r>
  </si>
  <si>
    <r>
      <rPr>
        <sz val="9"/>
        <rFont val="Arial"/>
        <family val="2"/>
      </rPr>
      <t>BARASKAR YOGESH BABAN</t>
    </r>
  </si>
  <si>
    <r>
      <rPr>
        <sz val="9"/>
        <rFont val="Arial"/>
        <family val="2"/>
      </rPr>
      <t>KANTA</t>
    </r>
  </si>
  <si>
    <r>
      <rPr>
        <sz val="9"/>
        <rFont val="Arial"/>
        <family val="2"/>
      </rPr>
      <t>71503826F</t>
    </r>
  </si>
  <si>
    <r>
      <rPr>
        <sz val="9"/>
        <rFont val="Arial"/>
        <family val="2"/>
      </rPr>
      <t>B120284218</t>
    </r>
  </si>
  <si>
    <r>
      <rPr>
        <sz val="9"/>
        <rFont val="Arial"/>
        <family val="2"/>
      </rPr>
      <t>BHAGWAT SAIPRASAD SUBHASH</t>
    </r>
  </si>
  <si>
    <r>
      <rPr>
        <sz val="9"/>
        <rFont val="Arial"/>
        <family val="2"/>
      </rPr>
      <t>ROHINI</t>
    </r>
  </si>
  <si>
    <r>
      <rPr>
        <sz val="9"/>
        <rFont val="Arial"/>
        <family val="2"/>
      </rPr>
      <t>71410551B</t>
    </r>
  </si>
  <si>
    <r>
      <rPr>
        <sz val="9"/>
        <rFont val="Arial"/>
        <family val="2"/>
      </rPr>
      <t>B120284219</t>
    </r>
  </si>
  <si>
    <r>
      <rPr>
        <sz val="9"/>
        <rFont val="Arial"/>
        <family val="2"/>
      </rPr>
      <t>BILAPATTE ABHAY SATISHRAO</t>
    </r>
  </si>
  <si>
    <r>
      <rPr>
        <sz val="9"/>
        <rFont val="Arial"/>
        <family val="2"/>
      </rPr>
      <t>71410564D</t>
    </r>
  </si>
  <si>
    <r>
      <rPr>
        <sz val="9"/>
        <rFont val="Arial"/>
        <family val="2"/>
      </rPr>
      <t>B120284220</t>
    </r>
  </si>
  <si>
    <r>
      <rPr>
        <sz val="9"/>
        <rFont val="Arial"/>
        <family val="2"/>
      </rPr>
      <t>BIRHADE DHANASHREE DINESH</t>
    </r>
  </si>
  <si>
    <r>
      <rPr>
        <sz val="9"/>
        <rFont val="Arial"/>
        <family val="2"/>
      </rPr>
      <t>KALPANA</t>
    </r>
  </si>
  <si>
    <r>
      <rPr>
        <sz val="9"/>
        <rFont val="Arial"/>
        <family val="2"/>
      </rPr>
      <t>71310567E</t>
    </r>
  </si>
  <si>
    <r>
      <rPr>
        <sz val="9"/>
        <rFont val="Arial"/>
        <family val="2"/>
      </rPr>
      <t>B120284221</t>
    </r>
  </si>
  <si>
    <r>
      <rPr>
        <sz val="9"/>
        <rFont val="Arial"/>
        <family val="2"/>
      </rPr>
      <t>BORSE TEJASWINI KAILAS</t>
    </r>
  </si>
  <si>
    <r>
      <rPr>
        <sz val="9"/>
        <rFont val="Arial"/>
        <family val="2"/>
      </rPr>
      <t>71503827D</t>
    </r>
  </si>
  <si>
    <r>
      <rPr>
        <sz val="9"/>
        <rFont val="Arial"/>
        <family val="2"/>
      </rPr>
      <t>B120284223</t>
    </r>
  </si>
  <si>
    <r>
      <rPr>
        <sz val="9"/>
        <rFont val="Arial"/>
        <family val="2"/>
      </rPr>
      <t>DANGE KAVITA SAMPAT</t>
    </r>
  </si>
  <si>
    <r>
      <rPr>
        <sz val="9"/>
        <rFont val="Arial"/>
        <family val="2"/>
      </rPr>
      <t>LAHANBAI</t>
    </r>
  </si>
  <si>
    <r>
      <rPr>
        <sz val="9"/>
        <rFont val="Arial"/>
        <family val="2"/>
      </rPr>
      <t>71410582B</t>
    </r>
  </si>
  <si>
    <r>
      <rPr>
        <sz val="9"/>
        <rFont val="Arial"/>
        <family val="2"/>
      </rPr>
      <t>B120284224</t>
    </r>
  </si>
  <si>
    <r>
      <rPr>
        <sz val="9"/>
        <rFont val="Arial"/>
        <family val="2"/>
      </rPr>
      <t>DASARI MUKESH NARASIMALU</t>
    </r>
  </si>
  <si>
    <r>
      <rPr>
        <sz val="9"/>
        <rFont val="Arial"/>
        <family val="2"/>
      </rPr>
      <t>SHEKAMMA</t>
    </r>
  </si>
  <si>
    <r>
      <rPr>
        <sz val="9"/>
        <rFont val="Arial"/>
        <family val="2"/>
      </rPr>
      <t>71410583L</t>
    </r>
  </si>
  <si>
    <r>
      <rPr>
        <sz val="9"/>
        <rFont val="Arial"/>
        <family val="2"/>
      </rPr>
      <t>B120284225</t>
    </r>
  </si>
  <si>
    <r>
      <rPr>
        <sz val="9"/>
        <rFont val="Arial"/>
        <family val="2"/>
      </rPr>
      <t>DEMGUNDE SANYUKTA ARVIND</t>
    </r>
  </si>
  <si>
    <r>
      <rPr>
        <sz val="9"/>
        <rFont val="Arial"/>
        <family val="2"/>
      </rPr>
      <t>CHHAYA</t>
    </r>
  </si>
  <si>
    <r>
      <rPr>
        <sz val="9"/>
        <rFont val="Arial"/>
        <family val="2"/>
      </rPr>
      <t>71410587C</t>
    </r>
  </si>
  <si>
    <r>
      <rPr>
        <sz val="9"/>
        <rFont val="Arial"/>
        <family val="2"/>
      </rPr>
      <t>B120284226</t>
    </r>
  </si>
  <si>
    <r>
      <rPr>
        <sz val="9"/>
        <rFont val="Arial"/>
        <family val="2"/>
      </rPr>
      <t>DESHMUKH DEVAYANI SHARADRAO</t>
    </r>
  </si>
  <si>
    <r>
      <rPr>
        <sz val="9"/>
        <rFont val="Arial"/>
        <family val="2"/>
      </rPr>
      <t>SUNITA</t>
    </r>
  </si>
  <si>
    <r>
      <rPr>
        <sz val="9"/>
        <rFont val="Arial"/>
        <family val="2"/>
      </rPr>
      <t>71503828B</t>
    </r>
  </si>
  <si>
    <r>
      <rPr>
        <sz val="9"/>
        <rFont val="Arial"/>
        <family val="2"/>
      </rPr>
      <t>B120284227</t>
    </r>
  </si>
  <si>
    <r>
      <rPr>
        <sz val="9"/>
        <rFont val="Arial"/>
        <family val="2"/>
      </rPr>
      <t>DESHPANDE DATTARAJ PRAKASH</t>
    </r>
  </si>
  <si>
    <r>
      <rPr>
        <sz val="9"/>
        <rFont val="Arial"/>
        <family val="2"/>
      </rPr>
      <t>ANJALI</t>
    </r>
  </si>
  <si>
    <r>
      <rPr>
        <sz val="9"/>
        <rFont val="Arial"/>
        <family val="2"/>
      </rPr>
      <t>71310605M</t>
    </r>
  </si>
  <si>
    <r>
      <rPr>
        <sz val="9"/>
        <rFont val="Arial"/>
        <family val="2"/>
      </rPr>
      <t>B120284228</t>
    </r>
  </si>
  <si>
    <r>
      <rPr>
        <sz val="9"/>
        <rFont val="Arial"/>
        <family val="2"/>
      </rPr>
      <t>DHAMALE AISHWARYA VILAS</t>
    </r>
  </si>
  <si>
    <r>
      <rPr>
        <sz val="9"/>
        <rFont val="Arial"/>
        <family val="2"/>
      </rPr>
      <t>KOMAL</t>
    </r>
  </si>
  <si>
    <r>
      <rPr>
        <sz val="9"/>
        <rFont val="Arial"/>
        <family val="2"/>
      </rPr>
      <t>71503829L</t>
    </r>
  </si>
  <si>
    <r>
      <rPr>
        <sz val="9"/>
        <rFont val="Arial"/>
        <family val="2"/>
      </rPr>
      <t>B120284229</t>
    </r>
  </si>
  <si>
    <r>
      <rPr>
        <sz val="9"/>
        <rFont val="Arial"/>
        <family val="2"/>
      </rPr>
      <t>DHAYGUDEJYOTI PRAKASH</t>
    </r>
  </si>
  <si>
    <r>
      <rPr>
        <sz val="9"/>
        <rFont val="Arial"/>
        <family val="2"/>
      </rPr>
      <t>71410599G</t>
    </r>
  </si>
  <si>
    <r>
      <rPr>
        <sz val="9"/>
        <rFont val="Arial"/>
        <family val="2"/>
      </rPr>
      <t>B120284230</t>
    </r>
  </si>
  <si>
    <r>
      <rPr>
        <sz val="9"/>
        <rFont val="Arial"/>
        <family val="2"/>
      </rPr>
      <t>DHOLE KAJAL</t>
    </r>
  </si>
  <si>
    <r>
      <rPr>
        <sz val="9"/>
        <rFont val="Arial"/>
        <family val="2"/>
      </rPr>
      <t>71310608F</t>
    </r>
  </si>
  <si>
    <r>
      <rPr>
        <sz val="9"/>
        <rFont val="Arial"/>
        <family val="2"/>
      </rPr>
      <t>B120284231</t>
    </r>
  </si>
  <si>
    <r>
      <rPr>
        <sz val="9"/>
        <rFont val="Arial"/>
        <family val="2"/>
      </rPr>
      <t>DOBARIYA BRIJESH VINUBHAI</t>
    </r>
  </si>
  <si>
    <r>
      <rPr>
        <sz val="9"/>
        <rFont val="Arial"/>
        <family val="2"/>
      </rPr>
      <t>NITABEN DOBARIYA</t>
    </r>
  </si>
  <si>
    <r>
      <rPr>
        <sz val="9"/>
        <rFont val="Arial"/>
        <family val="2"/>
      </rPr>
      <t>71410603J</t>
    </r>
  </si>
  <si>
    <r>
      <rPr>
        <sz val="9"/>
        <rFont val="Arial"/>
        <family val="2"/>
      </rPr>
      <t>B120284232</t>
    </r>
  </si>
  <si>
    <r>
      <rPr>
        <sz val="9"/>
        <rFont val="Arial"/>
        <family val="2"/>
      </rPr>
      <t>DUDHAGAWALI MADHUMANJIRI</t>
    </r>
  </si>
  <si>
    <r>
      <rPr>
        <sz val="9"/>
        <rFont val="Arial"/>
        <family val="2"/>
      </rPr>
      <t>SUSHMA</t>
    </r>
  </si>
  <si>
    <r>
      <rPr>
        <sz val="9"/>
        <rFont val="Arial"/>
        <family val="2"/>
      </rPr>
      <t>71310614L</t>
    </r>
  </si>
  <si>
    <r>
      <rPr>
        <sz val="9"/>
        <rFont val="Arial"/>
        <family val="2"/>
      </rPr>
      <t>B120284234</t>
    </r>
  </si>
  <si>
    <r>
      <rPr>
        <sz val="9"/>
        <rFont val="Arial"/>
        <family val="2"/>
      </rPr>
      <t>ERAM MONAUWAR HUSSAIN</t>
    </r>
  </si>
  <si>
    <r>
      <rPr>
        <sz val="9"/>
        <rFont val="Arial"/>
        <family val="2"/>
      </rPr>
      <t>AZRA MONAUWAR HUSSAIN</t>
    </r>
  </si>
  <si>
    <r>
      <rPr>
        <sz val="9"/>
        <rFont val="Arial"/>
        <family val="2"/>
      </rPr>
      <t>71410610M</t>
    </r>
  </si>
  <si>
    <r>
      <rPr>
        <sz val="9"/>
        <rFont val="Arial"/>
        <family val="2"/>
      </rPr>
      <t>B120284235</t>
    </r>
  </si>
  <si>
    <r>
      <rPr>
        <sz val="9"/>
        <rFont val="Arial"/>
        <family val="2"/>
      </rPr>
      <t>FULSUNDAR VAIBHAV VAMAN</t>
    </r>
  </si>
  <si>
    <r>
      <rPr>
        <sz val="9"/>
        <rFont val="Arial"/>
        <family val="2"/>
      </rPr>
      <t>MANGAL</t>
    </r>
  </si>
  <si>
    <r>
      <rPr>
        <sz val="9"/>
        <rFont val="Arial"/>
        <family val="2"/>
      </rPr>
      <t>71410611K</t>
    </r>
  </si>
  <si>
    <r>
      <rPr>
        <sz val="9"/>
        <rFont val="Arial"/>
        <family val="2"/>
      </rPr>
      <t>B120284237</t>
    </r>
  </si>
  <si>
    <r>
      <rPr>
        <sz val="9"/>
        <rFont val="Arial"/>
        <family val="2"/>
      </rPr>
      <t>GADEKAR SUPRIYA CHHABAN</t>
    </r>
  </si>
  <si>
    <r>
      <rPr>
        <sz val="9"/>
        <rFont val="Arial"/>
        <family val="2"/>
      </rPr>
      <t>71310620E</t>
    </r>
  </si>
  <si>
    <r>
      <rPr>
        <sz val="9"/>
        <rFont val="Arial"/>
        <family val="2"/>
      </rPr>
      <t>B120284238</t>
    </r>
  </si>
  <si>
    <r>
      <rPr>
        <sz val="9"/>
        <rFont val="Arial"/>
        <family val="2"/>
      </rPr>
      <t>GADHAVE ABHISHEK ARJUN</t>
    </r>
  </si>
  <si>
    <r>
      <rPr>
        <sz val="9"/>
        <rFont val="Arial"/>
        <family val="2"/>
      </rPr>
      <t>ANITA</t>
    </r>
  </si>
  <si>
    <r>
      <rPr>
        <sz val="9"/>
        <rFont val="Arial"/>
        <family val="2"/>
      </rPr>
      <t>71310621C</t>
    </r>
  </si>
  <si>
    <r>
      <rPr>
        <sz val="9"/>
        <rFont val="Arial"/>
        <family val="2"/>
      </rPr>
      <t>B120284239</t>
    </r>
  </si>
  <si>
    <r>
      <rPr>
        <sz val="9"/>
        <rFont val="Arial"/>
        <family val="2"/>
      </rPr>
      <t>GANAGE AKSHAY RAMESH</t>
    </r>
  </si>
  <si>
    <r>
      <rPr>
        <sz val="9"/>
        <rFont val="Arial"/>
        <family val="2"/>
      </rPr>
      <t>LAXMI</t>
    </r>
  </si>
  <si>
    <r>
      <rPr>
        <sz val="9"/>
        <rFont val="Arial"/>
        <family val="2"/>
      </rPr>
      <t>71503830D</t>
    </r>
  </si>
  <si>
    <r>
      <rPr>
        <sz val="9"/>
        <rFont val="Arial"/>
        <family val="2"/>
      </rPr>
      <t>B120284240</t>
    </r>
  </si>
  <si>
    <r>
      <rPr>
        <sz val="9"/>
        <rFont val="Arial"/>
        <family val="2"/>
      </rPr>
      <t>GANBOTE AKASH SHEKHAR</t>
    </r>
  </si>
  <si>
    <r>
      <rPr>
        <sz val="9"/>
        <rFont val="Arial"/>
        <family val="2"/>
      </rPr>
      <t>UMA</t>
    </r>
  </si>
  <si>
    <r>
      <rPr>
        <sz val="9"/>
        <rFont val="Arial"/>
        <family val="2"/>
      </rPr>
      <t>71410618G</t>
    </r>
  </si>
  <si>
    <r>
      <rPr>
        <sz val="9"/>
        <rFont val="Arial"/>
        <family val="2"/>
      </rPr>
      <t>B120284241</t>
    </r>
  </si>
  <si>
    <r>
      <rPr>
        <sz val="9"/>
        <rFont val="Arial"/>
        <family val="2"/>
      </rPr>
      <t>GANDHI AAKANKSHA SANTOSH</t>
    </r>
  </si>
  <si>
    <r>
      <rPr>
        <sz val="9"/>
        <rFont val="Arial"/>
        <family val="2"/>
      </rPr>
      <t>JYOTSNA</t>
    </r>
  </si>
  <si>
    <r>
      <rPr>
        <sz val="9"/>
        <rFont val="Arial"/>
        <family val="2"/>
      </rPr>
      <t>71410619E</t>
    </r>
  </si>
  <si>
    <r>
      <rPr>
        <sz val="9"/>
        <rFont val="Arial"/>
        <family val="2"/>
      </rPr>
      <t>B120284242</t>
    </r>
  </si>
  <si>
    <r>
      <rPr>
        <sz val="9"/>
        <rFont val="Arial"/>
        <family val="2"/>
      </rPr>
      <t>GANVIR RUSHABH ANIL</t>
    </r>
  </si>
  <si>
    <r>
      <rPr>
        <sz val="9"/>
        <rFont val="Arial"/>
        <family val="2"/>
      </rPr>
      <t>GEETA</t>
    </r>
  </si>
  <si>
    <r>
      <rPr>
        <sz val="9"/>
        <rFont val="Arial"/>
        <family val="2"/>
      </rPr>
      <t>71410621G</t>
    </r>
  </si>
  <si>
    <r>
      <rPr>
        <sz val="9"/>
        <rFont val="Arial"/>
        <family val="2"/>
      </rPr>
      <t>B120284243</t>
    </r>
  </si>
  <si>
    <r>
      <rPr>
        <sz val="9"/>
        <rFont val="Arial"/>
        <family val="2"/>
      </rPr>
      <t>GAWAI VISHWJEET DIPAKRAO</t>
    </r>
  </si>
  <si>
    <r>
      <rPr>
        <sz val="9"/>
        <rFont val="Arial"/>
        <family val="2"/>
      </rPr>
      <t>NALINEE</t>
    </r>
  </si>
  <si>
    <r>
      <rPr>
        <sz val="9"/>
        <rFont val="Arial"/>
        <family val="2"/>
      </rPr>
      <t>70932757K</t>
    </r>
  </si>
  <si>
    <r>
      <rPr>
        <sz val="9"/>
        <rFont val="Arial"/>
        <family val="2"/>
      </rPr>
      <t>B120284244</t>
    </r>
  </si>
  <si>
    <r>
      <rPr>
        <sz val="9"/>
        <rFont val="Arial"/>
        <family val="2"/>
      </rPr>
      <t>GHORPADE ADITYA PANDIT</t>
    </r>
  </si>
  <si>
    <r>
      <rPr>
        <sz val="9"/>
        <rFont val="Arial"/>
        <family val="2"/>
      </rPr>
      <t>JAYSHREE</t>
    </r>
  </si>
  <si>
    <r>
      <rPr>
        <sz val="9"/>
        <rFont val="Arial"/>
        <family val="2"/>
      </rPr>
      <t>71410629B</t>
    </r>
  </si>
  <si>
    <r>
      <rPr>
        <sz val="9"/>
        <rFont val="Arial"/>
        <family val="2"/>
      </rPr>
      <t>B120284245</t>
    </r>
  </si>
  <si>
    <r>
      <rPr>
        <sz val="9"/>
        <rFont val="Arial"/>
        <family val="2"/>
      </rPr>
      <t>GIRME ABHISHEK RAMHARI</t>
    </r>
  </si>
  <si>
    <r>
      <rPr>
        <sz val="9"/>
        <rFont val="Arial"/>
        <family val="2"/>
      </rPr>
      <t>KRUSHNA</t>
    </r>
  </si>
  <si>
    <r>
      <rPr>
        <sz val="9"/>
        <rFont val="Arial"/>
        <family val="2"/>
      </rPr>
      <t>71503831B</t>
    </r>
  </si>
  <si>
    <r>
      <rPr>
        <sz val="9"/>
        <rFont val="Arial"/>
        <family val="2"/>
      </rPr>
      <t>B120284247</t>
    </r>
  </si>
  <si>
    <r>
      <rPr>
        <sz val="9"/>
        <rFont val="Arial"/>
        <family val="2"/>
      </rPr>
      <t>GUJARATHI AKASH RAMLAL</t>
    </r>
  </si>
  <si>
    <r>
      <rPr>
        <sz val="9"/>
        <rFont val="Arial"/>
        <family val="2"/>
      </rPr>
      <t>SHAILAJA RAMLAL GUJARATHI</t>
    </r>
  </si>
  <si>
    <r>
      <rPr>
        <sz val="9"/>
        <rFont val="Arial"/>
        <family val="2"/>
      </rPr>
      <t>71410639K</t>
    </r>
  </si>
  <si>
    <r>
      <rPr>
        <sz val="9"/>
        <rFont val="Arial"/>
        <family val="2"/>
      </rPr>
      <t>B120284248</t>
    </r>
  </si>
  <si>
    <r>
      <rPr>
        <sz val="9"/>
        <rFont val="Arial"/>
        <family val="2"/>
      </rPr>
      <t>GURAV VIVEK CHANDRAKANT</t>
    </r>
  </si>
  <si>
    <r>
      <rPr>
        <sz val="9"/>
        <rFont val="Arial"/>
        <family val="2"/>
      </rPr>
      <t>SANJIVANI</t>
    </r>
  </si>
  <si>
    <r>
      <rPr>
        <sz val="9"/>
        <rFont val="Arial"/>
        <family val="2"/>
      </rPr>
      <t>71410640C</t>
    </r>
  </si>
  <si>
    <r>
      <rPr>
        <sz val="9"/>
        <rFont val="Arial"/>
        <family val="2"/>
      </rPr>
      <t>B120284250</t>
    </r>
  </si>
  <si>
    <r>
      <rPr>
        <sz val="9"/>
        <rFont val="Arial"/>
        <family val="2"/>
      </rPr>
      <t>INGALE NIKHIL PANDURANG</t>
    </r>
  </si>
  <si>
    <r>
      <rPr>
        <sz val="9"/>
        <rFont val="Arial"/>
        <family val="2"/>
      </rPr>
      <t>71410653E</t>
    </r>
  </si>
  <si>
    <r>
      <rPr>
        <sz val="9"/>
        <rFont val="Arial"/>
        <family val="2"/>
      </rPr>
      <t>B120284251</t>
    </r>
  </si>
  <si>
    <r>
      <rPr>
        <sz val="9"/>
        <rFont val="Arial"/>
        <family val="2"/>
      </rPr>
      <t>ISHWARE PUSHKAR ANIL</t>
    </r>
  </si>
  <si>
    <r>
      <rPr>
        <sz val="9"/>
        <rFont val="Arial"/>
        <family val="2"/>
      </rPr>
      <t>JYOTI</t>
    </r>
  </si>
  <si>
    <r>
      <rPr>
        <sz val="9"/>
        <rFont val="Arial"/>
        <family val="2"/>
      </rPr>
      <t>71410655M</t>
    </r>
  </si>
  <si>
    <r>
      <rPr>
        <sz val="9"/>
        <rFont val="Arial"/>
        <family val="2"/>
      </rPr>
      <t>B120284252</t>
    </r>
  </si>
  <si>
    <r>
      <rPr>
        <sz val="9"/>
        <rFont val="Arial"/>
        <family val="2"/>
      </rPr>
      <t>JADHAV AKSHAY RAJARAM</t>
    </r>
  </si>
  <si>
    <r>
      <rPr>
        <sz val="9"/>
        <rFont val="Arial"/>
        <family val="2"/>
      </rPr>
      <t>SAPANA</t>
    </r>
  </si>
  <si>
    <r>
      <rPr>
        <sz val="9"/>
        <rFont val="Arial"/>
        <family val="2"/>
      </rPr>
      <t>71410657H</t>
    </r>
  </si>
  <si>
    <r>
      <rPr>
        <sz val="9"/>
        <rFont val="Arial"/>
        <family val="2"/>
      </rPr>
      <t>B120284253</t>
    </r>
  </si>
  <si>
    <r>
      <rPr>
        <sz val="9"/>
        <rFont val="Arial"/>
        <family val="2"/>
      </rPr>
      <t>JADHAV KUNDAN BAJIRAO</t>
    </r>
  </si>
  <si>
    <r>
      <rPr>
        <sz val="9"/>
        <rFont val="Arial"/>
        <family val="2"/>
      </rPr>
      <t>JADHAV SANJIVANI BAJIRAO</t>
    </r>
  </si>
  <si>
    <r>
      <rPr>
        <sz val="9"/>
        <rFont val="Arial"/>
        <family val="2"/>
      </rPr>
      <t>71410659D</t>
    </r>
  </si>
  <si>
    <r>
      <rPr>
        <sz val="9"/>
        <rFont val="Arial"/>
        <family val="2"/>
      </rPr>
      <t>B120284254</t>
    </r>
  </si>
  <si>
    <r>
      <rPr>
        <sz val="9"/>
        <rFont val="Arial"/>
        <family val="2"/>
      </rPr>
      <t>JAGDALE KUNAL DASHRATH</t>
    </r>
  </si>
  <si>
    <r>
      <rPr>
        <sz val="9"/>
        <rFont val="Arial"/>
        <family val="2"/>
      </rPr>
      <t>SHEELA JAGDALE</t>
    </r>
  </si>
  <si>
    <r>
      <rPr>
        <sz val="9"/>
        <rFont val="Arial"/>
        <family val="2"/>
      </rPr>
      <t>71410664L</t>
    </r>
  </si>
  <si>
    <r>
      <rPr>
        <sz val="9"/>
        <rFont val="Arial"/>
        <family val="2"/>
      </rPr>
      <t>B120284255</t>
    </r>
  </si>
  <si>
    <r>
      <rPr>
        <sz val="9"/>
        <rFont val="Arial"/>
        <family val="2"/>
      </rPr>
      <t>JALAN POOJA SANDIPAN</t>
    </r>
  </si>
  <si>
    <r>
      <rPr>
        <sz val="9"/>
        <rFont val="Arial"/>
        <family val="2"/>
      </rPr>
      <t>71410668C</t>
    </r>
  </si>
  <si>
    <r>
      <rPr>
        <sz val="9"/>
        <rFont val="Arial"/>
        <family val="2"/>
      </rPr>
      <t>B120284256</t>
    </r>
  </si>
  <si>
    <r>
      <rPr>
        <sz val="9"/>
        <rFont val="Arial"/>
        <family val="2"/>
      </rPr>
      <t>JARWAL PRADIP SHANTILAL</t>
    </r>
  </si>
  <si>
    <r>
      <rPr>
        <sz val="9"/>
        <rFont val="Arial"/>
        <family val="2"/>
      </rPr>
      <t>PUSHPA</t>
    </r>
  </si>
  <si>
    <r>
      <rPr>
        <sz val="9"/>
        <rFont val="Arial"/>
        <family val="2"/>
      </rPr>
      <t>71503832L</t>
    </r>
  </si>
  <si>
    <r>
      <rPr>
        <sz val="9"/>
        <rFont val="Arial"/>
        <family val="2"/>
      </rPr>
      <t>B120284257</t>
    </r>
  </si>
  <si>
    <r>
      <rPr>
        <sz val="9"/>
        <rFont val="Arial"/>
        <family val="2"/>
      </rPr>
      <t>JAYAKUMAR J N</t>
    </r>
  </si>
  <si>
    <r>
      <rPr>
        <sz val="9"/>
        <rFont val="Arial"/>
        <family val="2"/>
      </rPr>
      <t>MAHESHWARI J</t>
    </r>
  </si>
  <si>
    <r>
      <rPr>
        <sz val="9"/>
        <rFont val="Arial"/>
        <family val="2"/>
      </rPr>
      <t>71410669M</t>
    </r>
  </si>
  <si>
    <r>
      <rPr>
        <sz val="9"/>
        <rFont val="Arial"/>
        <family val="2"/>
      </rPr>
      <t>B120284258</t>
    </r>
  </si>
  <si>
    <r>
      <rPr>
        <sz val="9"/>
        <rFont val="Arial"/>
        <family val="2"/>
      </rPr>
      <t>JICHKAR SOURABH VINOD</t>
    </r>
  </si>
  <si>
    <r>
      <rPr>
        <sz val="9"/>
        <rFont val="Arial"/>
        <family val="2"/>
      </rPr>
      <t>MAMATA</t>
    </r>
  </si>
  <si>
    <r>
      <rPr>
        <sz val="9"/>
        <rFont val="Arial"/>
        <family val="2"/>
      </rPr>
      <t>71410672M</t>
    </r>
  </si>
  <si>
    <r>
      <rPr>
        <sz val="9"/>
        <rFont val="Arial"/>
        <family val="2"/>
      </rPr>
      <t>B120284259</t>
    </r>
  </si>
  <si>
    <r>
      <rPr>
        <sz val="9"/>
        <rFont val="Arial"/>
        <family val="2"/>
      </rPr>
      <t>KABADE SHIVANI SHIVANAND</t>
    </r>
  </si>
  <si>
    <r>
      <rPr>
        <sz val="9"/>
        <rFont val="Arial"/>
        <family val="2"/>
      </rPr>
      <t>SHEELA KABADE</t>
    </r>
  </si>
  <si>
    <r>
      <rPr>
        <sz val="9"/>
        <rFont val="Arial"/>
        <family val="2"/>
      </rPr>
      <t>71410678L</t>
    </r>
  </si>
  <si>
    <r>
      <rPr>
        <sz val="9"/>
        <rFont val="Arial"/>
        <family val="2"/>
      </rPr>
      <t>B120284260</t>
    </r>
  </si>
  <si>
    <r>
      <rPr>
        <sz val="9"/>
        <rFont val="Arial"/>
        <family val="2"/>
      </rPr>
      <t>KHADAKE ONKAR SUNIL</t>
    </r>
  </si>
  <si>
    <r>
      <rPr>
        <sz val="9"/>
        <rFont val="Arial"/>
        <family val="2"/>
      </rPr>
      <t>71108780G</t>
    </r>
  </si>
  <si>
    <r>
      <rPr>
        <sz val="9"/>
        <rFont val="Arial"/>
        <family val="2"/>
      </rPr>
      <t>B120284261</t>
    </r>
  </si>
  <si>
    <r>
      <rPr>
        <sz val="9"/>
        <rFont val="Arial"/>
        <family val="2"/>
      </rPr>
      <t>KHARAT ARATI SHAMRAO</t>
    </r>
  </si>
  <si>
    <r>
      <rPr>
        <sz val="9"/>
        <rFont val="Arial"/>
        <family val="2"/>
      </rPr>
      <t>ALKA</t>
    </r>
  </si>
  <si>
    <r>
      <rPr>
        <sz val="9"/>
        <rFont val="Arial"/>
        <family val="2"/>
      </rPr>
      <t>71452994L</t>
    </r>
  </si>
  <si>
    <r>
      <rPr>
        <sz val="9"/>
        <rFont val="Arial"/>
        <family val="2"/>
      </rPr>
      <t>B120284263</t>
    </r>
  </si>
  <si>
    <r>
      <rPr>
        <sz val="9"/>
        <rFont val="Arial"/>
        <family val="2"/>
      </rPr>
      <t>KHISTI ANIKET NARENDRA</t>
    </r>
  </si>
  <si>
    <r>
      <rPr>
        <sz val="9"/>
        <rFont val="Arial"/>
        <family val="2"/>
      </rPr>
      <t>71410703E</t>
    </r>
  </si>
  <si>
    <r>
      <rPr>
        <sz val="9"/>
        <rFont val="Arial"/>
        <family val="2"/>
      </rPr>
      <t>B120284264</t>
    </r>
  </si>
  <si>
    <r>
      <rPr>
        <sz val="9"/>
        <rFont val="Arial"/>
        <family val="2"/>
      </rPr>
      <t>KOLTE CHIRAG SANDEEP</t>
    </r>
  </si>
  <si>
    <r>
      <rPr>
        <sz val="9"/>
        <rFont val="Arial"/>
        <family val="2"/>
      </rPr>
      <t>MEENA SANDEEP KOLTE</t>
    </r>
  </si>
  <si>
    <r>
      <rPr>
        <sz val="9"/>
        <rFont val="Arial"/>
        <family val="2"/>
      </rPr>
      <t>71410706K</t>
    </r>
  </si>
  <si>
    <r>
      <rPr>
        <sz val="9"/>
        <rFont val="Arial"/>
        <family val="2"/>
      </rPr>
      <t>B120284265</t>
    </r>
  </si>
  <si>
    <r>
      <rPr>
        <sz val="9"/>
        <rFont val="Arial"/>
        <family val="2"/>
      </rPr>
      <t>KOMAL BHANUDAS GHANWAT</t>
    </r>
  </si>
  <si>
    <r>
      <rPr>
        <sz val="9"/>
        <rFont val="Arial"/>
        <family val="2"/>
      </rPr>
      <t>ASHWINI BHANUDAS GHANWAT</t>
    </r>
  </si>
  <si>
    <r>
      <rPr>
        <sz val="9"/>
        <rFont val="Arial"/>
        <family val="2"/>
      </rPr>
      <t>71410707H</t>
    </r>
  </si>
  <si>
    <r>
      <rPr>
        <sz val="9"/>
        <rFont val="Arial"/>
        <family val="2"/>
      </rPr>
      <t>B120284266</t>
    </r>
  </si>
  <si>
    <r>
      <rPr>
        <sz val="9"/>
        <rFont val="Arial"/>
        <family val="2"/>
      </rPr>
      <t>KOMAL SHIVAM KUMAR SINGH</t>
    </r>
  </si>
  <si>
    <r>
      <rPr>
        <sz val="9"/>
        <rFont val="Arial"/>
        <family val="2"/>
      </rPr>
      <t>GAYATRI  S K SINGH</t>
    </r>
  </si>
  <si>
    <r>
      <rPr>
        <sz val="9"/>
        <rFont val="Arial"/>
        <family val="2"/>
      </rPr>
      <t>71410708F</t>
    </r>
  </si>
  <si>
    <r>
      <rPr>
        <sz val="9"/>
        <rFont val="Arial"/>
        <family val="2"/>
      </rPr>
      <t>B120284267</t>
    </r>
  </si>
  <si>
    <r>
      <rPr>
        <sz val="9"/>
        <rFont val="Arial"/>
        <family val="2"/>
      </rPr>
      <t>KORE SNEHA AMOGASIDDHA</t>
    </r>
  </si>
  <si>
    <r>
      <rPr>
        <sz val="9"/>
        <rFont val="Arial"/>
        <family val="2"/>
      </rPr>
      <t>71410710H</t>
    </r>
  </si>
  <si>
    <r>
      <rPr>
        <sz val="9"/>
        <rFont val="Arial"/>
        <family val="2"/>
      </rPr>
      <t>B120284268</t>
    </r>
  </si>
  <si>
    <r>
      <rPr>
        <sz val="9"/>
        <rFont val="Arial"/>
        <family val="2"/>
      </rPr>
      <t>KSHIRSAGAR ANIKET SHAMSUNDAR</t>
    </r>
  </si>
  <si>
    <r>
      <rPr>
        <sz val="9"/>
        <rFont val="Arial"/>
        <family val="2"/>
      </rPr>
      <t>NANDA</t>
    </r>
  </si>
  <si>
    <r>
      <rPr>
        <sz val="9"/>
        <rFont val="Arial"/>
        <family val="2"/>
      </rPr>
      <t>71410715J</t>
    </r>
  </si>
  <si>
    <r>
      <rPr>
        <sz val="9"/>
        <rFont val="Arial"/>
        <family val="2"/>
      </rPr>
      <t>B120284269</t>
    </r>
  </si>
  <si>
    <r>
      <rPr>
        <sz val="9"/>
        <rFont val="Arial"/>
        <family val="2"/>
      </rPr>
      <t>KSHIRSAGAR SURABHI SANJAY</t>
    </r>
  </si>
  <si>
    <r>
      <rPr>
        <sz val="9"/>
        <rFont val="Arial"/>
        <family val="2"/>
      </rPr>
      <t>SMITA</t>
    </r>
  </si>
  <si>
    <r>
      <rPr>
        <sz val="9"/>
        <rFont val="Arial"/>
        <family val="2"/>
      </rPr>
      <t>71410716G</t>
    </r>
  </si>
  <si>
    <r>
      <rPr>
        <sz val="9"/>
        <rFont val="Arial"/>
        <family val="2"/>
      </rPr>
      <t>B120284270</t>
    </r>
  </si>
  <si>
    <r>
      <rPr>
        <sz val="9"/>
        <rFont val="Arial"/>
        <family val="2"/>
      </rPr>
      <t>LANDGE DIPEEKA ANKUSH</t>
    </r>
  </si>
  <si>
    <r>
      <rPr>
        <sz val="9"/>
        <rFont val="Arial"/>
        <family val="2"/>
      </rPr>
      <t>71410722M</t>
    </r>
  </si>
  <si>
    <r>
      <rPr>
        <sz val="9"/>
        <rFont val="Arial"/>
        <family val="2"/>
      </rPr>
      <t>B120284271</t>
    </r>
  </si>
  <si>
    <r>
      <rPr>
        <sz val="9"/>
        <rFont val="Arial"/>
        <family val="2"/>
      </rPr>
      <t>LAVGUDE PRIYANKA BALASAHEB</t>
    </r>
  </si>
  <si>
    <r>
      <rPr>
        <sz val="9"/>
        <rFont val="Arial"/>
        <family val="2"/>
      </rPr>
      <t>71503835E</t>
    </r>
  </si>
  <si>
    <r>
      <rPr>
        <sz val="9"/>
        <rFont val="Arial"/>
        <family val="2"/>
      </rPr>
      <t>B120284272</t>
    </r>
  </si>
  <si>
    <r>
      <rPr>
        <sz val="9"/>
        <rFont val="Arial"/>
        <family val="2"/>
      </rPr>
      <t>LOLAGE PRIYANKA RAJENDRA</t>
    </r>
  </si>
  <si>
    <r>
      <rPr>
        <sz val="9"/>
        <rFont val="Arial"/>
        <family val="2"/>
      </rPr>
      <t>71410724H</t>
    </r>
  </si>
  <si>
    <r>
      <rPr>
        <sz val="9"/>
        <rFont val="Arial"/>
        <family val="2"/>
      </rPr>
      <t>B120284274</t>
    </r>
  </si>
  <si>
    <r>
      <rPr>
        <sz val="9"/>
        <rFont val="Arial"/>
        <family val="2"/>
      </rPr>
      <t>MANDAL PANKAJ KUMAR RAMSHARAN</t>
    </r>
  </si>
  <si>
    <r>
      <rPr>
        <sz val="9"/>
        <rFont val="Arial"/>
        <family val="2"/>
      </rPr>
      <t>MUNNI DEVI</t>
    </r>
  </si>
  <si>
    <r>
      <rPr>
        <sz val="9"/>
        <rFont val="Arial"/>
        <family val="2"/>
      </rPr>
      <t>71410733G</t>
    </r>
  </si>
  <si>
    <r>
      <rPr>
        <sz val="9"/>
        <rFont val="Arial"/>
        <family val="2"/>
      </rPr>
      <t>B120284275</t>
    </r>
  </si>
  <si>
    <r>
      <rPr>
        <sz val="9"/>
        <rFont val="Arial"/>
        <family val="2"/>
      </rPr>
      <t>MANISH KUMAR</t>
    </r>
  </si>
  <si>
    <r>
      <rPr>
        <sz val="9"/>
        <rFont val="Arial"/>
        <family val="2"/>
      </rPr>
      <t>USHA KUMAR</t>
    </r>
  </si>
  <si>
    <r>
      <rPr>
        <sz val="9"/>
        <rFont val="Arial"/>
        <family val="2"/>
      </rPr>
      <t>71410738H</t>
    </r>
  </si>
  <si>
    <r>
      <rPr>
        <sz val="9"/>
        <rFont val="Arial"/>
        <family val="2"/>
      </rPr>
      <t>B120284276</t>
    </r>
  </si>
  <si>
    <r>
      <rPr>
        <sz val="9"/>
        <rFont val="Arial"/>
        <family val="2"/>
      </rPr>
      <t>MARGALE SAYALI BALASAHEB</t>
    </r>
  </si>
  <si>
    <r>
      <rPr>
        <sz val="9"/>
        <rFont val="Arial"/>
        <family val="2"/>
      </rPr>
      <t>71503836C</t>
    </r>
  </si>
  <si>
    <r>
      <rPr>
        <sz val="9"/>
        <rFont val="Arial"/>
        <family val="2"/>
      </rPr>
      <t>B120284277</t>
    </r>
  </si>
  <si>
    <r>
      <rPr>
        <sz val="9"/>
        <rFont val="Arial"/>
        <family val="2"/>
      </rPr>
      <t>MAYUR KHOMANE</t>
    </r>
  </si>
  <si>
    <r>
      <rPr>
        <sz val="9"/>
        <rFont val="Arial"/>
        <family val="2"/>
      </rPr>
      <t>URMILA KHOMANE</t>
    </r>
  </si>
  <si>
    <r>
      <rPr>
        <sz val="9"/>
        <rFont val="Arial"/>
        <family val="2"/>
      </rPr>
      <t>71410745L</t>
    </r>
  </si>
  <si>
    <r>
      <rPr>
        <sz val="9"/>
        <rFont val="Arial"/>
        <family val="2"/>
      </rPr>
      <t>B120284278</t>
    </r>
  </si>
  <si>
    <r>
      <rPr>
        <sz val="9"/>
        <rFont val="Arial"/>
        <family val="2"/>
      </rPr>
      <t>MD SAIF NAWAZ</t>
    </r>
  </si>
  <si>
    <r>
      <rPr>
        <sz val="9"/>
        <rFont val="Arial"/>
        <family val="2"/>
      </rPr>
      <t>RAUSHAN ARA</t>
    </r>
  </si>
  <si>
    <r>
      <rPr>
        <sz val="9"/>
        <rFont val="Arial"/>
        <family val="2"/>
      </rPr>
      <t>71310742B</t>
    </r>
  </si>
  <si>
    <r>
      <rPr>
        <sz val="9"/>
        <rFont val="Arial"/>
        <family val="2"/>
      </rPr>
      <t>B120284279</t>
    </r>
  </si>
  <si>
    <r>
      <rPr>
        <sz val="9"/>
        <rFont val="Arial"/>
        <family val="2"/>
      </rPr>
      <t>MINAL JAYWANT BELEKAR</t>
    </r>
  </si>
  <si>
    <r>
      <rPr>
        <sz val="9"/>
        <rFont val="Arial"/>
        <family val="2"/>
      </rPr>
      <t>MAYA JAYWANT BELEKAR</t>
    </r>
  </si>
  <si>
    <r>
      <rPr>
        <sz val="9"/>
        <rFont val="Arial"/>
        <family val="2"/>
      </rPr>
      <t>71410753M</t>
    </r>
  </si>
  <si>
    <r>
      <rPr>
        <sz val="9"/>
        <rFont val="Arial"/>
        <family val="2"/>
      </rPr>
      <t>B120284280</t>
    </r>
  </si>
  <si>
    <r>
      <rPr>
        <sz val="9"/>
        <rFont val="Arial"/>
        <family val="2"/>
      </rPr>
      <t>MORE SHWETA BHARAT</t>
    </r>
  </si>
  <si>
    <r>
      <rPr>
        <sz val="9"/>
        <rFont val="Arial"/>
        <family val="2"/>
      </rPr>
      <t>SHUBHANGI</t>
    </r>
  </si>
  <si>
    <r>
      <rPr>
        <sz val="9"/>
        <rFont val="Arial"/>
        <family val="2"/>
      </rPr>
      <t>71410760D</t>
    </r>
  </si>
  <si>
    <r>
      <rPr>
        <sz val="9"/>
        <rFont val="Arial"/>
        <family val="2"/>
      </rPr>
      <t>B120284281</t>
    </r>
  </si>
  <si>
    <r>
      <rPr>
        <sz val="9"/>
        <rFont val="Arial"/>
        <family val="2"/>
      </rPr>
      <t>MUDIT PRAKASH MAURYA</t>
    </r>
  </si>
  <si>
    <r>
      <rPr>
        <sz val="9"/>
        <rFont val="Arial"/>
        <family val="2"/>
      </rPr>
      <t>SUDHA MAURYA</t>
    </r>
  </si>
  <si>
    <r>
      <rPr>
        <sz val="9"/>
        <rFont val="Arial"/>
        <family val="2"/>
      </rPr>
      <t>71410762L</t>
    </r>
  </si>
  <si>
    <r>
      <rPr>
        <sz val="9"/>
        <rFont val="Arial"/>
        <family val="2"/>
      </rPr>
      <t>B120284282</t>
    </r>
  </si>
  <si>
    <r>
      <rPr>
        <sz val="9"/>
        <rFont val="Arial"/>
        <family val="2"/>
      </rPr>
      <t>MULAY ANAGHA SHRIKANT</t>
    </r>
  </si>
  <si>
    <r>
      <rPr>
        <sz val="9"/>
        <rFont val="Arial"/>
        <family val="2"/>
      </rPr>
      <t>REKHA</t>
    </r>
  </si>
  <si>
    <r>
      <rPr>
        <sz val="9"/>
        <rFont val="Arial"/>
        <family val="2"/>
      </rPr>
      <t>71410763J</t>
    </r>
  </si>
  <si>
    <r>
      <rPr>
        <sz val="9"/>
        <rFont val="Arial"/>
        <family val="2"/>
      </rPr>
      <t>B120284283</t>
    </r>
  </si>
  <si>
    <r>
      <rPr>
        <sz val="9"/>
        <rFont val="Arial"/>
        <family val="2"/>
      </rPr>
      <t>MUNDHE PRITI PANDURANG</t>
    </r>
  </si>
  <si>
    <r>
      <rPr>
        <sz val="9"/>
        <rFont val="Arial"/>
        <family val="2"/>
      </rPr>
      <t>SUNANDHA</t>
    </r>
  </si>
  <si>
    <r>
      <rPr>
        <sz val="9"/>
        <rFont val="Arial"/>
        <family val="2"/>
      </rPr>
      <t>71310762G</t>
    </r>
  </si>
  <si>
    <r>
      <rPr>
        <sz val="9"/>
        <rFont val="Arial"/>
        <family val="2"/>
      </rPr>
      <t>B120284284</t>
    </r>
  </si>
  <si>
    <r>
      <rPr>
        <sz val="9"/>
        <rFont val="Arial"/>
        <family val="2"/>
      </rPr>
      <t>MUNGASE UJJWALA RAMESH</t>
    </r>
  </si>
  <si>
    <r>
      <rPr>
        <sz val="9"/>
        <rFont val="Arial"/>
        <family val="2"/>
      </rPr>
      <t>71503837M</t>
    </r>
  </si>
  <si>
    <r>
      <rPr>
        <sz val="9"/>
        <rFont val="Arial"/>
        <family val="2"/>
      </rPr>
      <t>B120284285</t>
    </r>
  </si>
  <si>
    <r>
      <rPr>
        <sz val="9"/>
        <rFont val="Arial"/>
        <family val="2"/>
      </rPr>
      <t>NAIR VEENA MANILAL</t>
    </r>
  </si>
  <si>
    <r>
      <rPr>
        <sz val="9"/>
        <rFont val="Arial"/>
        <family val="2"/>
      </rPr>
      <t>VIJAYALAKSHMI</t>
    </r>
  </si>
  <si>
    <r>
      <rPr>
        <sz val="9"/>
        <rFont val="Arial"/>
        <family val="2"/>
      </rPr>
      <t>71410769H</t>
    </r>
  </si>
  <si>
    <r>
      <rPr>
        <sz val="9"/>
        <rFont val="Arial"/>
        <family val="2"/>
      </rPr>
      <t>B120284286</t>
    </r>
  </si>
  <si>
    <r>
      <rPr>
        <sz val="9"/>
        <rFont val="Arial"/>
        <family val="2"/>
      </rPr>
      <t>NAVJOT SINGH</t>
    </r>
  </si>
  <si>
    <r>
      <rPr>
        <sz val="9"/>
        <rFont val="Arial"/>
        <family val="2"/>
      </rPr>
      <t>RAVINDER KOUR</t>
    </r>
  </si>
  <si>
    <r>
      <rPr>
        <sz val="9"/>
        <rFont val="Arial"/>
        <family val="2"/>
      </rPr>
      <t>71410770M</t>
    </r>
  </si>
  <si>
    <r>
      <rPr>
        <sz val="9"/>
        <rFont val="Arial"/>
        <family val="2"/>
      </rPr>
      <t>B120284287</t>
    </r>
  </si>
  <si>
    <r>
      <rPr>
        <sz val="9"/>
        <rFont val="Arial"/>
        <family val="2"/>
      </rPr>
      <t>NIKITA GOSWAMI</t>
    </r>
  </si>
  <si>
    <r>
      <rPr>
        <sz val="9"/>
        <rFont val="Arial"/>
        <family val="2"/>
      </rPr>
      <t>SARSWATI</t>
    </r>
  </si>
  <si>
    <r>
      <rPr>
        <sz val="9"/>
        <rFont val="Arial"/>
        <family val="2"/>
      </rPr>
      <t>71310778C</t>
    </r>
  </si>
  <si>
    <r>
      <rPr>
        <sz val="9"/>
        <rFont val="Arial"/>
        <family val="2"/>
      </rPr>
      <t>B120284288</t>
    </r>
  </si>
  <si>
    <r>
      <rPr>
        <sz val="9"/>
        <rFont val="Arial"/>
        <family val="2"/>
      </rPr>
      <t>PALVE ASHISH MACHHINDRA</t>
    </r>
  </si>
  <si>
    <r>
      <rPr>
        <sz val="9"/>
        <rFont val="Arial"/>
        <family val="2"/>
      </rPr>
      <t>71108844G</t>
    </r>
  </si>
  <si>
    <r>
      <rPr>
        <sz val="9"/>
        <rFont val="Arial"/>
        <family val="2"/>
      </rPr>
      <t>B120284289</t>
    </r>
  </si>
  <si>
    <r>
      <rPr>
        <sz val="9"/>
        <rFont val="Arial"/>
        <family val="2"/>
      </rPr>
      <t>PATIL PARAG KAILAS</t>
    </r>
  </si>
  <si>
    <r>
      <rPr>
        <sz val="9"/>
        <rFont val="Arial"/>
        <family val="2"/>
      </rPr>
      <t>RANJANA</t>
    </r>
  </si>
  <si>
    <r>
      <rPr>
        <sz val="9"/>
        <rFont val="Arial"/>
        <family val="2"/>
      </rPr>
      <t>71310815M</t>
    </r>
  </si>
  <si>
    <r>
      <rPr>
        <sz val="9"/>
        <rFont val="Arial"/>
        <family val="2"/>
      </rPr>
      <t>B120284290</t>
    </r>
  </si>
  <si>
    <r>
      <rPr>
        <sz val="9"/>
        <rFont val="Arial"/>
        <family val="2"/>
      </rPr>
      <t>PATIL PRIYANKA TUKARAM</t>
    </r>
  </si>
  <si>
    <r>
      <rPr>
        <sz val="9"/>
        <rFont val="Arial"/>
        <family val="2"/>
      </rPr>
      <t>LALITA</t>
    </r>
  </si>
  <si>
    <r>
      <rPr>
        <sz val="9"/>
        <rFont val="Arial"/>
        <family val="2"/>
      </rPr>
      <t>71108852H</t>
    </r>
  </si>
  <si>
    <r>
      <rPr>
        <sz val="9"/>
        <rFont val="Arial"/>
        <family val="2"/>
      </rPr>
      <t>B120284291</t>
    </r>
  </si>
  <si>
    <r>
      <rPr>
        <sz val="9"/>
        <rFont val="Arial"/>
        <family val="2"/>
      </rPr>
      <t>PATIL VIJAYA SUBHASH</t>
    </r>
  </si>
  <si>
    <r>
      <rPr>
        <sz val="9"/>
        <rFont val="Arial"/>
        <family val="2"/>
      </rPr>
      <t>71410792B</t>
    </r>
  </si>
  <si>
    <r>
      <rPr>
        <sz val="9"/>
        <rFont val="Arial"/>
        <family val="2"/>
      </rPr>
      <t>B120284292</t>
    </r>
  </si>
  <si>
    <r>
      <rPr>
        <sz val="9"/>
        <rFont val="Arial"/>
        <family val="2"/>
      </rPr>
      <t>POKALE SHRUTI KAILAS</t>
    </r>
  </si>
  <si>
    <r>
      <rPr>
        <sz val="9"/>
        <rFont val="Arial"/>
        <family val="2"/>
      </rPr>
      <t>BHAVANA</t>
    </r>
  </si>
  <si>
    <r>
      <rPr>
        <sz val="9"/>
        <rFont val="Arial"/>
        <family val="2"/>
      </rPr>
      <t>71503838k</t>
    </r>
  </si>
  <si>
    <r>
      <rPr>
        <sz val="9"/>
        <rFont val="Arial"/>
        <family val="2"/>
      </rPr>
      <t>B120284293</t>
    </r>
  </si>
  <si>
    <r>
      <rPr>
        <sz val="9"/>
        <rFont val="Arial"/>
        <family val="2"/>
      </rPr>
      <t>POOJA KUMARI</t>
    </r>
  </si>
  <si>
    <r>
      <rPr>
        <sz val="9"/>
        <rFont val="Arial"/>
        <family val="2"/>
      </rPr>
      <t>SUSHILA DEVI</t>
    </r>
  </si>
  <si>
    <r>
      <rPr>
        <sz val="9"/>
        <rFont val="Arial"/>
        <family val="2"/>
      </rPr>
      <t>71410807D</t>
    </r>
  </si>
  <si>
    <r>
      <rPr>
        <sz val="9"/>
        <rFont val="Arial"/>
        <family val="2"/>
      </rPr>
      <t>B120284294</t>
    </r>
  </si>
  <si>
    <r>
      <rPr>
        <sz val="9"/>
        <rFont val="Arial"/>
        <family val="2"/>
      </rPr>
      <t>PRATEEK SAINI</t>
    </r>
  </si>
  <si>
    <r>
      <rPr>
        <sz val="9"/>
        <rFont val="Arial"/>
        <family val="2"/>
      </rPr>
      <t>HEMLATA SAINI</t>
    </r>
  </si>
  <si>
    <r>
      <rPr>
        <sz val="9"/>
        <rFont val="Arial"/>
        <family val="2"/>
      </rPr>
      <t>71410819H</t>
    </r>
  </si>
  <si>
    <r>
      <rPr>
        <sz val="9"/>
        <rFont val="Arial"/>
        <family val="2"/>
      </rPr>
      <t>B120284295</t>
    </r>
  </si>
  <si>
    <r>
      <rPr>
        <sz val="9"/>
        <rFont val="Arial"/>
        <family val="2"/>
      </rPr>
      <t>PRERNA PANDEY</t>
    </r>
  </si>
  <si>
    <r>
      <rPr>
        <sz val="9"/>
        <rFont val="Arial"/>
        <family val="2"/>
      </rPr>
      <t>MALVIKA PANDEY</t>
    </r>
  </si>
  <si>
    <r>
      <rPr>
        <sz val="9"/>
        <rFont val="Arial"/>
        <family val="2"/>
      </rPr>
      <t>71410822H</t>
    </r>
  </si>
  <si>
    <r>
      <rPr>
        <sz val="9"/>
        <rFont val="Arial"/>
        <family val="2"/>
      </rPr>
      <t>B120284296</t>
    </r>
  </si>
  <si>
    <r>
      <rPr>
        <sz val="9"/>
        <rFont val="Arial"/>
        <family val="2"/>
      </rPr>
      <t>PRITAM KUMAR</t>
    </r>
  </si>
  <si>
    <r>
      <rPr>
        <sz val="9"/>
        <rFont val="Arial"/>
        <family val="2"/>
      </rPr>
      <t>PRAMILA DEVI</t>
    </r>
  </si>
  <si>
    <r>
      <rPr>
        <sz val="9"/>
        <rFont val="Arial"/>
        <family val="2"/>
      </rPr>
      <t>71209696F</t>
    </r>
  </si>
  <si>
    <r>
      <rPr>
        <sz val="9"/>
        <rFont val="Arial"/>
        <family val="2"/>
      </rPr>
      <t>B120284297</t>
    </r>
  </si>
  <si>
    <r>
      <rPr>
        <sz val="9"/>
        <rFont val="Arial"/>
        <family val="2"/>
      </rPr>
      <t>RAHUL KUMAR</t>
    </r>
  </si>
  <si>
    <r>
      <rPr>
        <sz val="9"/>
        <rFont val="Arial"/>
        <family val="2"/>
      </rPr>
      <t>KAMINIDEVI</t>
    </r>
  </si>
  <si>
    <r>
      <rPr>
        <sz val="9"/>
        <rFont val="Arial"/>
        <family val="2"/>
      </rPr>
      <t>71410831G</t>
    </r>
  </si>
  <si>
    <r>
      <rPr>
        <sz val="9"/>
        <rFont val="Arial"/>
        <family val="2"/>
      </rPr>
      <t>B120284298</t>
    </r>
  </si>
  <si>
    <r>
      <rPr>
        <sz val="9"/>
        <rFont val="Arial"/>
        <family val="2"/>
      </rPr>
      <t>RATHOD DILIP BHAUSAHEB</t>
    </r>
  </si>
  <si>
    <r>
      <rPr>
        <sz val="9"/>
        <rFont val="Arial"/>
        <family val="2"/>
      </rPr>
      <t>71410845G</t>
    </r>
  </si>
  <si>
    <r>
      <rPr>
        <sz val="9"/>
        <rFont val="Arial"/>
        <family val="2"/>
      </rPr>
      <t>B120284299</t>
    </r>
  </si>
  <si>
    <r>
      <rPr>
        <sz val="9"/>
        <rFont val="Arial"/>
        <family val="2"/>
      </rPr>
      <t>RATHOD VISHAL VITTHAL</t>
    </r>
  </si>
  <si>
    <r>
      <rPr>
        <sz val="9"/>
        <rFont val="Arial"/>
        <family val="2"/>
      </rPr>
      <t>71410847C</t>
    </r>
  </si>
  <si>
    <r>
      <rPr>
        <sz val="9"/>
        <rFont val="Arial"/>
        <family val="2"/>
      </rPr>
      <t>B120284300</t>
    </r>
  </si>
  <si>
    <r>
      <rPr>
        <sz val="9"/>
        <rFont val="Arial"/>
        <family val="2"/>
      </rPr>
      <t>RATNAPARKHI SUYOG ASHOK</t>
    </r>
  </si>
  <si>
    <r>
      <rPr>
        <sz val="9"/>
        <rFont val="Arial"/>
        <family val="2"/>
      </rPr>
      <t>MANDAKINI</t>
    </r>
  </si>
  <si>
    <r>
      <rPr>
        <sz val="9"/>
        <rFont val="Arial"/>
        <family val="2"/>
      </rPr>
      <t>71503839H</t>
    </r>
  </si>
  <si>
    <r>
      <rPr>
        <sz val="9"/>
        <rFont val="Arial"/>
        <family val="2"/>
      </rPr>
      <t>B120284301</t>
    </r>
  </si>
  <si>
    <r>
      <rPr>
        <sz val="9"/>
        <rFont val="Arial"/>
        <family val="2"/>
      </rPr>
      <t>RAVI BHIMRAO MOHABE</t>
    </r>
  </si>
  <si>
    <r>
      <rPr>
        <sz val="9"/>
        <rFont val="Arial"/>
        <family val="2"/>
      </rPr>
      <t>LILABAI BHIMRAO MOHABE</t>
    </r>
  </si>
  <si>
    <r>
      <rPr>
        <sz val="9"/>
        <rFont val="Arial"/>
        <family val="2"/>
      </rPr>
      <t>71410850C</t>
    </r>
  </si>
  <si>
    <r>
      <rPr>
        <sz val="9"/>
        <rFont val="Arial"/>
        <family val="2"/>
      </rPr>
      <t>B120284302</t>
    </r>
  </si>
  <si>
    <r>
      <rPr>
        <sz val="9"/>
        <rFont val="Arial"/>
        <family val="2"/>
      </rPr>
      <t>RAVI SHANKAR SAHAY</t>
    </r>
  </si>
  <si>
    <r>
      <rPr>
        <sz val="9"/>
        <rFont val="Arial"/>
        <family val="2"/>
      </rPr>
      <t>KIRAN SAHAY</t>
    </r>
  </si>
  <si>
    <r>
      <rPr>
        <sz val="9"/>
        <rFont val="Arial"/>
        <family val="2"/>
      </rPr>
      <t>71410851M</t>
    </r>
  </si>
  <si>
    <r>
      <rPr>
        <sz val="9"/>
        <rFont val="Arial"/>
        <family val="2"/>
      </rPr>
      <t>B120284303</t>
    </r>
  </si>
  <si>
    <r>
      <rPr>
        <sz val="9"/>
        <rFont val="Arial"/>
        <family val="2"/>
      </rPr>
      <t>RUPESH KUMAR</t>
    </r>
  </si>
  <si>
    <r>
      <rPr>
        <sz val="9"/>
        <rFont val="Arial"/>
        <family val="2"/>
      </rPr>
      <t>RAJMANI</t>
    </r>
  </si>
  <si>
    <r>
      <rPr>
        <sz val="9"/>
        <rFont val="Arial"/>
        <family val="2"/>
      </rPr>
      <t>71410859G</t>
    </r>
  </si>
  <si>
    <r>
      <rPr>
        <sz val="9"/>
        <rFont val="Arial"/>
        <family val="2"/>
      </rPr>
      <t>B120284304</t>
    </r>
  </si>
  <si>
    <r>
      <rPr>
        <sz val="9"/>
        <rFont val="Arial"/>
        <family val="2"/>
      </rPr>
      <t>RUTURAJ KORDE</t>
    </r>
  </si>
  <si>
    <r>
      <rPr>
        <sz val="9"/>
        <rFont val="Arial"/>
        <family val="2"/>
      </rPr>
      <t>SEEMA KORDE</t>
    </r>
  </si>
  <si>
    <r>
      <rPr>
        <sz val="9"/>
        <rFont val="Arial"/>
        <family val="2"/>
      </rPr>
      <t>71410862G</t>
    </r>
  </si>
  <si>
    <r>
      <rPr>
        <sz val="9"/>
        <rFont val="Arial"/>
        <family val="2"/>
      </rPr>
      <t>B120284305</t>
    </r>
  </si>
  <si>
    <r>
      <rPr>
        <sz val="9"/>
        <rFont val="Arial"/>
        <family val="2"/>
      </rPr>
      <t>SAHARE SNEHA MUKUNDA</t>
    </r>
  </si>
  <si>
    <r>
      <rPr>
        <sz val="9"/>
        <rFont val="Arial"/>
        <family val="2"/>
      </rPr>
      <t>VIMALBAI</t>
    </r>
  </si>
  <si>
    <r>
      <rPr>
        <sz val="9"/>
        <rFont val="Arial"/>
        <family val="2"/>
      </rPr>
      <t>71348257F</t>
    </r>
  </si>
  <si>
    <r>
      <rPr>
        <sz val="9"/>
        <rFont val="Arial"/>
        <family val="2"/>
      </rPr>
      <t>B120284306</t>
    </r>
  </si>
  <si>
    <r>
      <rPr>
        <sz val="9"/>
        <rFont val="Arial"/>
        <family val="2"/>
      </rPr>
      <t>SAINDANE AKSHAY ASHOK</t>
    </r>
  </si>
  <si>
    <r>
      <rPr>
        <sz val="9"/>
        <rFont val="Arial"/>
        <family val="2"/>
      </rPr>
      <t>71503840M</t>
    </r>
  </si>
  <si>
    <r>
      <rPr>
        <sz val="9"/>
        <rFont val="Arial"/>
        <family val="2"/>
      </rPr>
      <t>B120284307</t>
    </r>
  </si>
  <si>
    <r>
      <rPr>
        <sz val="9"/>
        <rFont val="Arial"/>
        <family val="2"/>
      </rPr>
      <t>SAKSHAM HARISH ARORA</t>
    </r>
  </si>
  <si>
    <r>
      <rPr>
        <sz val="9"/>
        <rFont val="Arial"/>
        <family val="2"/>
      </rPr>
      <t>NEELAM HARISH ARORA</t>
    </r>
  </si>
  <si>
    <r>
      <rPr>
        <sz val="9"/>
        <rFont val="Arial"/>
        <family val="2"/>
      </rPr>
      <t>71410869D</t>
    </r>
  </si>
  <si>
    <r>
      <rPr>
        <sz val="9"/>
        <rFont val="Arial"/>
        <family val="2"/>
      </rPr>
      <t>B120284308</t>
    </r>
  </si>
  <si>
    <r>
      <rPr>
        <sz val="9"/>
        <rFont val="Arial"/>
        <family val="2"/>
      </rPr>
      <t>SAMARTH SAGAR CHINTAMANI</t>
    </r>
  </si>
  <si>
    <r>
      <rPr>
        <sz val="9"/>
        <rFont val="Arial"/>
        <family val="2"/>
      </rPr>
      <t>AARATI</t>
    </r>
  </si>
  <si>
    <r>
      <rPr>
        <sz val="9"/>
        <rFont val="Arial"/>
        <family val="2"/>
      </rPr>
      <t>71410873B</t>
    </r>
  </si>
  <si>
    <r>
      <rPr>
        <sz val="9"/>
        <rFont val="Arial"/>
        <family val="2"/>
      </rPr>
      <t>B120284309</t>
    </r>
  </si>
  <si>
    <r>
      <rPr>
        <sz val="9"/>
        <rFont val="Arial"/>
        <family val="2"/>
      </rPr>
      <t>SAMREEN PATHAN</t>
    </r>
  </si>
  <si>
    <r>
      <rPr>
        <sz val="9"/>
        <rFont val="Arial"/>
        <family val="2"/>
      </rPr>
      <t>MAHEJABEEN PATHAN</t>
    </r>
  </si>
  <si>
    <r>
      <rPr>
        <sz val="9"/>
        <rFont val="Arial"/>
        <family val="2"/>
      </rPr>
      <t>71410874L</t>
    </r>
  </si>
  <si>
    <r>
      <rPr>
        <sz val="9"/>
        <rFont val="Arial"/>
        <family val="2"/>
      </rPr>
      <t>B120284310</t>
    </r>
  </si>
  <si>
    <r>
      <rPr>
        <sz val="9"/>
        <rFont val="Arial"/>
        <family val="2"/>
      </rPr>
      <t>SAROJ NIKITA SHRINIWAS</t>
    </r>
  </si>
  <si>
    <r>
      <rPr>
        <sz val="9"/>
        <rFont val="Arial"/>
        <family val="2"/>
      </rPr>
      <t>BIMALA</t>
    </r>
  </si>
  <si>
    <r>
      <rPr>
        <sz val="9"/>
        <rFont val="Arial"/>
        <family val="2"/>
      </rPr>
      <t>71410878C</t>
    </r>
  </si>
  <si>
    <r>
      <rPr>
        <sz val="9"/>
        <rFont val="Arial"/>
        <family val="2"/>
      </rPr>
      <t>B120284311</t>
    </r>
  </si>
  <si>
    <r>
      <rPr>
        <sz val="9"/>
        <rFont val="Arial"/>
        <family val="2"/>
      </rPr>
      <t>SATPUTE TANMAYEE RAM</t>
    </r>
  </si>
  <si>
    <r>
      <rPr>
        <sz val="9"/>
        <rFont val="Arial"/>
        <family val="2"/>
      </rPr>
      <t>SAVITA</t>
    </r>
  </si>
  <si>
    <r>
      <rPr>
        <sz val="9"/>
        <rFont val="Arial"/>
        <family val="2"/>
      </rPr>
      <t>71410882M</t>
    </r>
  </si>
  <si>
    <r>
      <rPr>
        <sz val="9"/>
        <rFont val="Arial"/>
        <family val="2"/>
      </rPr>
      <t>B120284312</t>
    </r>
  </si>
  <si>
    <r>
      <rPr>
        <sz val="9"/>
        <rFont val="Arial"/>
        <family val="2"/>
      </rPr>
      <t>SATYA PRAKASH</t>
    </r>
  </si>
  <si>
    <r>
      <rPr>
        <sz val="9"/>
        <rFont val="Arial"/>
        <family val="2"/>
      </rPr>
      <t>GITA DEVI</t>
    </r>
  </si>
  <si>
    <r>
      <rPr>
        <sz val="9"/>
        <rFont val="Arial"/>
        <family val="2"/>
      </rPr>
      <t>71410883K</t>
    </r>
  </si>
  <si>
    <r>
      <rPr>
        <sz val="9"/>
        <rFont val="Arial"/>
        <family val="2"/>
      </rPr>
      <t>B120284313</t>
    </r>
  </si>
  <si>
    <r>
      <rPr>
        <sz val="9"/>
        <rFont val="Arial"/>
        <family val="2"/>
      </rPr>
      <t>SAVANT YASH PRAKASH</t>
    </r>
  </si>
  <si>
    <r>
      <rPr>
        <sz val="9"/>
        <rFont val="Arial"/>
        <family val="2"/>
      </rPr>
      <t>PREETHA SAVANT</t>
    </r>
  </si>
  <si>
    <r>
      <rPr>
        <sz val="9"/>
        <rFont val="Arial"/>
        <family val="2"/>
      </rPr>
      <t>71410886D</t>
    </r>
  </si>
  <si>
    <r>
      <rPr>
        <sz val="9"/>
        <rFont val="Arial"/>
        <family val="2"/>
      </rPr>
      <t>B120284314</t>
    </r>
  </si>
  <si>
    <r>
      <rPr>
        <sz val="9"/>
        <rFont val="Arial"/>
        <family val="2"/>
      </rPr>
      <t>SHAIKH ABDULTASLEEM ABDULKHALIL</t>
    </r>
  </si>
  <si>
    <r>
      <rPr>
        <sz val="9"/>
        <rFont val="Arial"/>
        <family val="2"/>
      </rPr>
      <t>SUGRABI</t>
    </r>
  </si>
  <si>
    <r>
      <rPr>
        <sz val="9"/>
        <rFont val="Arial"/>
        <family val="2"/>
      </rPr>
      <t>71410892J</t>
    </r>
  </si>
  <si>
    <r>
      <rPr>
        <sz val="9"/>
        <rFont val="Arial"/>
        <family val="2"/>
      </rPr>
      <t>B120284315</t>
    </r>
  </si>
  <si>
    <r>
      <rPr>
        <sz val="9"/>
        <rFont val="Arial"/>
        <family val="2"/>
      </rPr>
      <t>SHAIKH JUNAID AYUB</t>
    </r>
  </si>
  <si>
    <r>
      <rPr>
        <sz val="9"/>
        <rFont val="Arial"/>
        <family val="2"/>
      </rPr>
      <t>HASHNUDA</t>
    </r>
  </si>
  <si>
    <r>
      <rPr>
        <sz val="9"/>
        <rFont val="Arial"/>
        <family val="2"/>
      </rPr>
      <t>71410893G</t>
    </r>
  </si>
  <si>
    <r>
      <rPr>
        <sz val="9"/>
        <rFont val="Arial"/>
        <family val="2"/>
      </rPr>
      <t>B120284316</t>
    </r>
  </si>
  <si>
    <r>
      <rPr>
        <sz val="9"/>
        <rFont val="Arial"/>
        <family val="2"/>
      </rPr>
      <t>SHAILESH KUMAR</t>
    </r>
  </si>
  <si>
    <r>
      <rPr>
        <sz val="9"/>
        <rFont val="Arial"/>
        <family val="2"/>
      </rPr>
      <t>USHA KUMARI</t>
    </r>
  </si>
  <si>
    <r>
      <rPr>
        <sz val="9"/>
        <rFont val="Arial"/>
        <family val="2"/>
      </rPr>
      <t>71310866F</t>
    </r>
  </si>
  <si>
    <r>
      <rPr>
        <sz val="9"/>
        <rFont val="Arial"/>
        <family val="2"/>
      </rPr>
      <t>B120284317</t>
    </r>
  </si>
  <si>
    <r>
      <rPr>
        <sz val="9"/>
        <rFont val="Arial"/>
        <family val="2"/>
      </rPr>
      <t>SHALU PRIYA</t>
    </r>
  </si>
  <si>
    <r>
      <rPr>
        <sz val="9"/>
        <rFont val="Arial"/>
        <family val="2"/>
      </rPr>
      <t>ASHA PRASAD</t>
    </r>
  </si>
  <si>
    <r>
      <rPr>
        <sz val="9"/>
        <rFont val="Arial"/>
        <family val="2"/>
      </rPr>
      <t>71410895C</t>
    </r>
  </si>
  <si>
    <r>
      <rPr>
        <sz val="9"/>
        <rFont val="Arial"/>
        <family val="2"/>
      </rPr>
      <t>B120284318</t>
    </r>
  </si>
  <si>
    <r>
      <rPr>
        <sz val="9"/>
        <rFont val="Arial"/>
        <family val="2"/>
      </rPr>
      <t>SHARMA SHANTANU ARVIND</t>
    </r>
  </si>
  <si>
    <r>
      <rPr>
        <sz val="9"/>
        <rFont val="Arial"/>
        <family val="2"/>
      </rPr>
      <t>TANU SHARMA</t>
    </r>
  </si>
  <si>
    <r>
      <rPr>
        <sz val="9"/>
        <rFont val="Arial"/>
        <family val="2"/>
      </rPr>
      <t>71410992E</t>
    </r>
  </si>
  <si>
    <r>
      <rPr>
        <sz val="9"/>
        <rFont val="Arial"/>
        <family val="2"/>
      </rPr>
      <t>B120284319</t>
    </r>
  </si>
  <si>
    <r>
      <rPr>
        <sz val="9"/>
        <rFont val="Arial"/>
        <family val="2"/>
      </rPr>
      <t>SHARMA SUMITKUMAR SHAMBHUNARAYAN</t>
    </r>
  </si>
  <si>
    <r>
      <rPr>
        <sz val="9"/>
        <rFont val="Arial"/>
        <family val="2"/>
      </rPr>
      <t>URMILA</t>
    </r>
  </si>
  <si>
    <r>
      <rPr>
        <sz val="9"/>
        <rFont val="Arial"/>
        <family val="2"/>
      </rPr>
      <t>71410902K</t>
    </r>
  </si>
  <si>
    <r>
      <rPr>
        <sz val="9"/>
        <rFont val="Arial"/>
        <family val="2"/>
      </rPr>
      <t>B120284320</t>
    </r>
  </si>
  <si>
    <r>
      <rPr>
        <sz val="9"/>
        <rFont val="Arial"/>
        <family val="2"/>
      </rPr>
      <t>SHELAKE SHUBHANGI RAMDAS</t>
    </r>
  </si>
  <si>
    <r>
      <rPr>
        <sz val="9"/>
        <rFont val="Arial"/>
        <family val="2"/>
      </rPr>
      <t>71503841K</t>
    </r>
  </si>
  <si>
    <r>
      <rPr>
        <sz val="9"/>
        <rFont val="Arial"/>
        <family val="2"/>
      </rPr>
      <t>B120284322</t>
    </r>
  </si>
  <si>
    <r>
      <rPr>
        <sz val="9"/>
        <rFont val="Arial"/>
        <family val="2"/>
      </rPr>
      <t>SHINDE ASHISH BALASAHEB</t>
    </r>
  </si>
  <si>
    <r>
      <rPr>
        <sz val="9"/>
        <rFont val="Arial"/>
        <family val="2"/>
      </rPr>
      <t>SHINDE  SUREKHA BALASAHEB</t>
    </r>
  </si>
  <si>
    <r>
      <rPr>
        <sz val="9"/>
        <rFont val="Arial"/>
        <family val="2"/>
      </rPr>
      <t>71410908J</t>
    </r>
  </si>
  <si>
    <r>
      <rPr>
        <sz val="9"/>
        <rFont val="Arial"/>
        <family val="2"/>
      </rPr>
      <t>B120284323</t>
    </r>
  </si>
  <si>
    <r>
      <rPr>
        <sz val="9"/>
        <rFont val="Arial"/>
        <family val="2"/>
      </rPr>
      <t>SHINDE PRIYANKA SUNIL</t>
    </r>
  </si>
  <si>
    <r>
      <rPr>
        <sz val="9"/>
        <rFont val="Arial"/>
        <family val="2"/>
      </rPr>
      <t>VARSHA</t>
    </r>
  </si>
  <si>
    <r>
      <rPr>
        <sz val="9"/>
        <rFont val="Arial"/>
        <family val="2"/>
      </rPr>
      <t>71503842H</t>
    </r>
  </si>
  <si>
    <r>
      <rPr>
        <sz val="9"/>
        <rFont val="Arial"/>
        <family val="2"/>
      </rPr>
      <t>B120284324</t>
    </r>
  </si>
  <si>
    <r>
      <rPr>
        <sz val="9"/>
        <rFont val="Arial"/>
        <family val="2"/>
      </rPr>
      <t>SHINDE VIJAY BALASAHEB</t>
    </r>
  </si>
  <si>
    <r>
      <rPr>
        <sz val="9"/>
        <rFont val="Arial"/>
        <family val="2"/>
      </rPr>
      <t>SHALUBAI</t>
    </r>
  </si>
  <si>
    <r>
      <rPr>
        <sz val="9"/>
        <rFont val="Arial"/>
        <family val="2"/>
      </rPr>
      <t>71503843F</t>
    </r>
  </si>
  <si>
    <r>
      <rPr>
        <sz val="9"/>
        <rFont val="Arial"/>
        <family val="2"/>
      </rPr>
      <t>B120284325</t>
    </r>
  </si>
  <si>
    <r>
      <rPr>
        <sz val="9"/>
        <rFont val="Arial"/>
        <family val="2"/>
      </rPr>
      <t>SHRAWAK PALASH SUNILKUMAR</t>
    </r>
  </si>
  <si>
    <r>
      <rPr>
        <sz val="9"/>
        <rFont val="Arial"/>
        <family val="2"/>
      </rPr>
      <t>PREETI SHRAWAK</t>
    </r>
  </si>
  <si>
    <r>
      <rPr>
        <sz val="9"/>
        <rFont val="Arial"/>
        <family val="2"/>
      </rPr>
      <t>71410913E</t>
    </r>
  </si>
  <si>
    <r>
      <rPr>
        <sz val="9"/>
        <rFont val="Arial"/>
        <family val="2"/>
      </rPr>
      <t>B120284326</t>
    </r>
  </si>
  <si>
    <r>
      <rPr>
        <sz val="9"/>
        <rFont val="Arial"/>
        <family val="2"/>
      </rPr>
      <t>SINGH RAHUL NANDKISHOR</t>
    </r>
  </si>
  <si>
    <r>
      <rPr>
        <sz val="9"/>
        <rFont val="Arial"/>
        <family val="2"/>
      </rPr>
      <t>SARITA</t>
    </r>
  </si>
  <si>
    <r>
      <rPr>
        <sz val="9"/>
        <rFont val="Arial"/>
        <family val="2"/>
      </rPr>
      <t>71410922D</t>
    </r>
  </si>
  <si>
    <r>
      <rPr>
        <sz val="9"/>
        <rFont val="Arial"/>
        <family val="2"/>
      </rPr>
      <t>B120284327</t>
    </r>
  </si>
  <si>
    <r>
      <rPr>
        <sz val="9"/>
        <rFont val="Arial"/>
        <family val="2"/>
      </rPr>
      <t>SONIYA BAGGA</t>
    </r>
  </si>
  <si>
    <r>
      <rPr>
        <sz val="9"/>
        <rFont val="Arial"/>
        <family val="2"/>
      </rPr>
      <t>MAHENDRA</t>
    </r>
  </si>
  <si>
    <r>
      <rPr>
        <sz val="9"/>
        <rFont val="Arial"/>
        <family val="2"/>
      </rPr>
      <t>71410929M</t>
    </r>
  </si>
  <si>
    <r>
      <rPr>
        <sz val="9"/>
        <rFont val="Arial"/>
        <family val="2"/>
      </rPr>
      <t>B120284328</t>
    </r>
  </si>
  <si>
    <r>
      <rPr>
        <sz val="9"/>
        <rFont val="Arial"/>
        <family val="2"/>
      </rPr>
      <t>SOURABH JAGTAP</t>
    </r>
  </si>
  <si>
    <r>
      <rPr>
        <sz val="9"/>
        <rFont val="Arial"/>
        <family val="2"/>
      </rPr>
      <t>RENUKA</t>
    </r>
  </si>
  <si>
    <r>
      <rPr>
        <sz val="9"/>
        <rFont val="Arial"/>
        <family val="2"/>
      </rPr>
      <t>71410933K</t>
    </r>
  </si>
  <si>
    <r>
      <rPr>
        <sz val="9"/>
        <rFont val="Arial"/>
        <family val="2"/>
      </rPr>
      <t>B120284329</t>
    </r>
  </si>
  <si>
    <r>
      <rPr>
        <sz val="9"/>
        <rFont val="Arial"/>
        <family val="2"/>
      </rPr>
      <t>SOURAV JAIN</t>
    </r>
  </si>
  <si>
    <r>
      <rPr>
        <sz val="9"/>
        <rFont val="Arial"/>
        <family val="2"/>
      </rPr>
      <t>71310888G</t>
    </r>
  </si>
  <si>
    <r>
      <rPr>
        <sz val="9"/>
        <rFont val="Arial"/>
        <family val="2"/>
      </rPr>
      <t>B120284330</t>
    </r>
  </si>
  <si>
    <r>
      <rPr>
        <sz val="9"/>
        <rFont val="Arial"/>
        <family val="2"/>
      </rPr>
      <t>SRIVASTAVA AKANKSHA ALOK</t>
    </r>
  </si>
  <si>
    <r>
      <rPr>
        <sz val="9"/>
        <rFont val="Arial"/>
        <family val="2"/>
      </rPr>
      <t>SANGEETA DEVI</t>
    </r>
  </si>
  <si>
    <r>
      <rPr>
        <sz val="9"/>
        <rFont val="Arial"/>
        <family val="2"/>
      </rPr>
      <t>71410936D</t>
    </r>
  </si>
  <si>
    <r>
      <rPr>
        <sz val="9"/>
        <rFont val="Arial"/>
        <family val="2"/>
      </rPr>
      <t>B120284331</t>
    </r>
  </si>
  <si>
    <r>
      <rPr>
        <sz val="9"/>
        <rFont val="Arial"/>
        <family val="2"/>
      </rPr>
      <t>SUDEEP KAUL</t>
    </r>
  </si>
  <si>
    <r>
      <rPr>
        <sz val="9"/>
        <rFont val="Arial"/>
        <family val="2"/>
      </rPr>
      <t>71410937B</t>
    </r>
  </si>
  <si>
    <r>
      <rPr>
        <sz val="9"/>
        <rFont val="Arial"/>
        <family val="2"/>
      </rPr>
      <t>B120284332</t>
    </r>
  </si>
  <si>
    <r>
      <rPr>
        <sz val="9"/>
        <rFont val="Arial"/>
        <family val="2"/>
      </rPr>
      <t>SUPUGADE SHILPA DILIP</t>
    </r>
  </si>
  <si>
    <r>
      <rPr>
        <sz val="9"/>
        <rFont val="Arial"/>
        <family val="2"/>
      </rPr>
      <t>VIMAL</t>
    </r>
  </si>
  <si>
    <r>
      <rPr>
        <sz val="9"/>
        <rFont val="Arial"/>
        <family val="2"/>
      </rPr>
      <t>71503844D</t>
    </r>
  </si>
  <si>
    <r>
      <rPr>
        <sz val="9"/>
        <rFont val="Arial"/>
        <family val="2"/>
      </rPr>
      <t>B120284333</t>
    </r>
  </si>
  <si>
    <r>
      <rPr>
        <sz val="9"/>
        <rFont val="Arial"/>
        <family val="2"/>
      </rPr>
      <t>TAHAA KARIM</t>
    </r>
  </si>
  <si>
    <r>
      <rPr>
        <sz val="9"/>
        <rFont val="Arial"/>
        <family val="2"/>
      </rPr>
      <t>KAUSER KARIM</t>
    </r>
  </si>
  <si>
    <r>
      <rPr>
        <sz val="9"/>
        <rFont val="Arial"/>
        <family val="2"/>
      </rPr>
      <t>71410948H</t>
    </r>
  </si>
  <si>
    <r>
      <rPr>
        <sz val="9"/>
        <rFont val="Arial"/>
        <family val="2"/>
      </rPr>
      <t>B120284334</t>
    </r>
  </si>
  <si>
    <r>
      <rPr>
        <sz val="9"/>
        <rFont val="Arial"/>
        <family val="2"/>
      </rPr>
      <t>TALELE RUPALI VINAYAK</t>
    </r>
  </si>
  <si>
    <r>
      <rPr>
        <sz val="9"/>
        <rFont val="Arial"/>
        <family val="2"/>
      </rPr>
      <t>71410951H</t>
    </r>
  </si>
  <si>
    <r>
      <rPr>
        <sz val="9"/>
        <rFont val="Arial"/>
        <family val="2"/>
      </rPr>
      <t>B120284335</t>
    </r>
  </si>
  <si>
    <r>
      <rPr>
        <sz val="9"/>
        <rFont val="Arial"/>
        <family val="2"/>
      </rPr>
      <t>TANZEEM KAGZI</t>
    </r>
  </si>
  <si>
    <r>
      <rPr>
        <sz val="9"/>
        <rFont val="Arial"/>
        <family val="2"/>
      </rPr>
      <t>SHEHNAZ KAGZI</t>
    </r>
  </si>
  <si>
    <r>
      <rPr>
        <sz val="9"/>
        <rFont val="Arial"/>
        <family val="2"/>
      </rPr>
      <t>71410952F</t>
    </r>
  </si>
  <si>
    <r>
      <rPr>
        <sz val="9"/>
        <rFont val="Arial"/>
        <family val="2"/>
      </rPr>
      <t>B120284336</t>
    </r>
  </si>
  <si>
    <r>
      <rPr>
        <sz val="9"/>
        <rFont val="Arial"/>
        <family val="2"/>
      </rPr>
      <t>TATAR VISHAL CHANDRASHEKHAR</t>
    </r>
  </si>
  <si>
    <r>
      <rPr>
        <sz val="9"/>
        <rFont val="Arial"/>
        <family val="2"/>
      </rPr>
      <t>MADHURI</t>
    </r>
  </si>
  <si>
    <r>
      <rPr>
        <sz val="9"/>
        <rFont val="Arial"/>
        <family val="2"/>
      </rPr>
      <t>71410954B</t>
    </r>
  </si>
  <si>
    <r>
      <rPr>
        <sz val="9"/>
        <rFont val="Arial"/>
        <family val="2"/>
      </rPr>
      <t>B120284337</t>
    </r>
  </si>
  <si>
    <r>
      <rPr>
        <sz val="9"/>
        <rFont val="Arial"/>
        <family val="2"/>
      </rPr>
      <t>TATHE KANCHAN RAMDAS</t>
    </r>
  </si>
  <si>
    <r>
      <rPr>
        <sz val="9"/>
        <rFont val="Arial"/>
        <family val="2"/>
      </rPr>
      <t>71410955L</t>
    </r>
  </si>
  <si>
    <r>
      <rPr>
        <sz val="9"/>
        <rFont val="Arial"/>
        <family val="2"/>
      </rPr>
      <t>B120284338</t>
    </r>
  </si>
  <si>
    <r>
      <rPr>
        <sz val="9"/>
        <rFont val="Arial"/>
        <family val="2"/>
      </rPr>
      <t>THITE SURAJ SHAMRAO</t>
    </r>
  </si>
  <si>
    <r>
      <rPr>
        <sz val="9"/>
        <rFont val="Arial"/>
        <family val="2"/>
      </rPr>
      <t>SUNANDA</t>
    </r>
  </si>
  <si>
    <r>
      <rPr>
        <sz val="9"/>
        <rFont val="Arial"/>
        <family val="2"/>
      </rPr>
      <t>71503845B</t>
    </r>
  </si>
  <si>
    <r>
      <rPr>
        <sz val="9"/>
        <rFont val="Arial"/>
        <family val="2"/>
      </rPr>
      <t>B120284339</t>
    </r>
  </si>
  <si>
    <r>
      <rPr>
        <sz val="9"/>
        <rFont val="Arial"/>
        <family val="2"/>
      </rPr>
      <t>USENDI RAHUL NARAYAN</t>
    </r>
  </si>
  <si>
    <r>
      <rPr>
        <sz val="9"/>
        <rFont val="Arial"/>
        <family val="2"/>
      </rPr>
      <t>ALKA NARAYAN USENDI</t>
    </r>
  </si>
  <si>
    <r>
      <rPr>
        <sz val="9"/>
        <rFont val="Arial"/>
        <family val="2"/>
      </rPr>
      <t>71410967D</t>
    </r>
  </si>
  <si>
    <r>
      <rPr>
        <sz val="9"/>
        <rFont val="Arial"/>
        <family val="2"/>
      </rPr>
      <t>B120284340</t>
    </r>
  </si>
  <si>
    <r>
      <rPr>
        <sz val="9"/>
        <rFont val="Arial"/>
        <family val="2"/>
      </rPr>
      <t>VADHANE NISHIGANDHA HAUSIRAM</t>
    </r>
  </si>
  <si>
    <r>
      <rPr>
        <sz val="9"/>
        <rFont val="Arial"/>
        <family val="2"/>
      </rPr>
      <t>CHANDRAKALA</t>
    </r>
  </si>
  <si>
    <r>
      <rPr>
        <sz val="9"/>
        <rFont val="Arial"/>
        <family val="2"/>
      </rPr>
      <t>71410969L</t>
    </r>
  </si>
  <si>
    <r>
      <rPr>
        <sz val="9"/>
        <rFont val="Arial"/>
        <family val="2"/>
      </rPr>
      <t>B120284341</t>
    </r>
  </si>
  <si>
    <r>
      <rPr>
        <sz val="9"/>
        <rFont val="Arial"/>
        <family val="2"/>
      </rPr>
      <t>VINKAR SUJATA SUBHASH</t>
    </r>
  </si>
  <si>
    <r>
      <rPr>
        <sz val="9"/>
        <rFont val="Arial"/>
        <family val="2"/>
      </rPr>
      <t>71209810M</t>
    </r>
  </si>
  <si>
    <r>
      <rPr>
        <sz val="9"/>
        <rFont val="Arial"/>
        <family val="2"/>
      </rPr>
      <t>B120284342</t>
    </r>
  </si>
  <si>
    <r>
      <rPr>
        <sz val="9"/>
        <rFont val="Arial"/>
        <family val="2"/>
      </rPr>
      <t>VIOLINA NATH</t>
    </r>
  </si>
  <si>
    <r>
      <rPr>
        <sz val="9"/>
        <rFont val="Arial"/>
        <family val="2"/>
      </rPr>
      <t>KABITA NATH</t>
    </r>
  </si>
  <si>
    <r>
      <rPr>
        <sz val="9"/>
        <rFont val="Arial"/>
        <family val="2"/>
      </rPr>
      <t>71410973J</t>
    </r>
  </si>
  <si>
    <r>
      <rPr>
        <sz val="9"/>
        <rFont val="Arial"/>
        <family val="2"/>
      </rPr>
      <t>B120284343</t>
    </r>
  </si>
  <si>
    <r>
      <rPr>
        <sz val="9"/>
        <rFont val="Arial"/>
        <family val="2"/>
      </rPr>
      <t>VISHAL SINGH</t>
    </r>
  </si>
  <si>
    <r>
      <rPr>
        <sz val="9"/>
        <rFont val="Arial"/>
        <family val="2"/>
      </rPr>
      <t>SAROJ SINGH</t>
    </r>
  </si>
  <si>
    <r>
      <rPr>
        <sz val="9"/>
        <rFont val="Arial"/>
        <family val="2"/>
      </rPr>
      <t>71310924G</t>
    </r>
  </si>
  <si>
    <r>
      <rPr>
        <sz val="9"/>
        <rFont val="Arial"/>
        <family val="2"/>
      </rPr>
      <t>B120284344</t>
    </r>
  </si>
  <si>
    <r>
      <rPr>
        <sz val="9"/>
        <rFont val="Arial"/>
        <family val="2"/>
      </rPr>
      <t>WALUNJ PRANJALEE RAMESH</t>
    </r>
  </si>
  <si>
    <r>
      <rPr>
        <sz val="9"/>
        <rFont val="Arial"/>
        <family val="2"/>
      </rPr>
      <t>71503846L</t>
    </r>
  </si>
  <si>
    <r>
      <rPr>
        <sz val="9"/>
        <rFont val="Arial"/>
        <family val="2"/>
      </rPr>
      <t>B120284345</t>
    </r>
  </si>
  <si>
    <r>
      <rPr>
        <sz val="9"/>
        <rFont val="Arial"/>
        <family val="2"/>
      </rPr>
      <t>WAVHAL CHITRA JAGDISH</t>
    </r>
  </si>
  <si>
    <r>
      <rPr>
        <sz val="9"/>
        <rFont val="Arial"/>
        <family val="2"/>
      </rPr>
      <t>POONAM</t>
    </r>
  </si>
  <si>
    <r>
      <rPr>
        <sz val="9"/>
        <rFont val="Arial"/>
        <family val="2"/>
      </rPr>
      <t>71410984D</t>
    </r>
  </si>
  <si>
    <r>
      <rPr>
        <sz val="9"/>
        <rFont val="Arial"/>
        <family val="2"/>
      </rPr>
      <t>B120284346</t>
    </r>
  </si>
  <si>
    <r>
      <rPr>
        <sz val="9"/>
        <rFont val="Arial"/>
        <family val="2"/>
      </rPr>
      <t>YASH JAIN</t>
    </r>
  </si>
  <si>
    <r>
      <rPr>
        <sz val="9"/>
        <rFont val="Arial"/>
        <family val="2"/>
      </rPr>
      <t>PURNIMA JAIN</t>
    </r>
  </si>
  <si>
    <r>
      <rPr>
        <sz val="9"/>
        <rFont val="Arial"/>
        <family val="2"/>
      </rPr>
      <t>71410986L</t>
    </r>
  </si>
  <si>
    <r>
      <rPr>
        <sz val="9"/>
        <rFont val="Arial"/>
        <family val="2"/>
      </rPr>
      <t>B120284347</t>
    </r>
  </si>
  <si>
    <r>
      <rPr>
        <sz val="9"/>
        <rFont val="Arial"/>
        <family val="2"/>
      </rPr>
      <t>YASHVIR SINGH</t>
    </r>
  </si>
  <si>
    <r>
      <rPr>
        <sz val="9"/>
        <rFont val="Arial"/>
        <family val="2"/>
      </rPr>
      <t>KAUMUDI</t>
    </r>
  </si>
  <si>
    <r>
      <rPr>
        <sz val="9"/>
        <rFont val="Arial"/>
        <family val="2"/>
      </rPr>
      <t>71209826H</t>
    </r>
  </si>
  <si>
    <r>
      <rPr>
        <sz val="9"/>
        <rFont val="Arial"/>
        <family val="2"/>
      </rPr>
      <t>B120284348</t>
    </r>
  </si>
  <si>
    <r>
      <rPr>
        <sz val="9"/>
        <rFont val="Arial"/>
        <family val="2"/>
      </rPr>
      <t>ARDE SAYLI AJAY</t>
    </r>
  </si>
  <si>
    <r>
      <rPr>
        <sz val="9"/>
        <rFont val="Arial"/>
        <family val="2"/>
      </rPr>
      <t>71209447E</t>
    </r>
  </si>
  <si>
    <r>
      <rPr>
        <sz val="9"/>
        <rFont val="Arial"/>
        <family val="2"/>
      </rPr>
      <t>B120284350</t>
    </r>
  </si>
  <si>
    <r>
      <rPr>
        <sz val="9"/>
        <rFont val="Arial"/>
        <family val="2"/>
      </rPr>
      <t>BOROLE SUJATA SUNIL</t>
    </r>
  </si>
  <si>
    <r>
      <rPr>
        <sz val="9"/>
        <rFont val="Arial"/>
        <family val="2"/>
      </rPr>
      <t>JANHAVI</t>
    </r>
  </si>
  <si>
    <r>
      <rPr>
        <sz val="9"/>
        <rFont val="Arial"/>
        <family val="2"/>
      </rPr>
      <t>71310574H</t>
    </r>
  </si>
  <si>
    <r>
      <rPr>
        <sz val="9"/>
        <rFont val="Arial"/>
        <family val="2"/>
      </rPr>
      <t>B120284355</t>
    </r>
  </si>
  <si>
    <r>
      <rPr>
        <sz val="9"/>
        <rFont val="Arial"/>
        <family val="2"/>
      </rPr>
      <t>RAJPUT AMITSINGHRAVINDRASINGH</t>
    </r>
  </si>
  <si>
    <r>
      <rPr>
        <sz val="9"/>
        <rFont val="Arial"/>
        <family val="2"/>
      </rPr>
      <t>70808440M</t>
    </r>
  </si>
  <si>
    <r>
      <rPr>
        <sz val="9"/>
        <rFont val="Arial"/>
        <family val="2"/>
      </rPr>
      <t>B120284356</t>
    </r>
  </si>
  <si>
    <r>
      <rPr>
        <sz val="9"/>
        <rFont val="Arial"/>
        <family val="2"/>
      </rPr>
      <t>REDDYPATIL HEMANT BRAMHANAND</t>
    </r>
  </si>
  <si>
    <r>
      <rPr>
        <sz val="9"/>
        <rFont val="Arial"/>
        <family val="2"/>
      </rPr>
      <t>71209716D</t>
    </r>
  </si>
  <si>
    <r>
      <rPr>
        <sz val="9"/>
        <rFont val="Arial MT"/>
        <family val="2"/>
      </rPr>
      <t>ASHISH KUMAR</t>
    </r>
  </si>
  <si>
    <r>
      <rPr>
        <sz val="9"/>
        <rFont val="Arial MT"/>
        <family val="2"/>
      </rPr>
      <t>71410529F</t>
    </r>
  </si>
  <si>
    <r>
      <rPr>
        <sz val="9"/>
        <rFont val="Arial MT"/>
        <family val="2"/>
      </rPr>
      <t>BANGRE PARIMAL KHUSHAL</t>
    </r>
  </si>
  <si>
    <r>
      <rPr>
        <sz val="9"/>
        <rFont val="Arial MT"/>
        <family val="2"/>
      </rPr>
      <t>71410547D</t>
    </r>
  </si>
  <si>
    <r>
      <rPr>
        <sz val="9"/>
        <rFont val="Arial MT"/>
        <family val="2"/>
      </rPr>
      <t>BHANDARE VAIBHAV PANDURANG</t>
    </r>
  </si>
  <si>
    <r>
      <rPr>
        <sz val="9"/>
        <rFont val="Arial MT"/>
        <family val="2"/>
      </rPr>
      <t>BHANDARE LATA PANDURANG</t>
    </r>
  </si>
  <si>
    <r>
      <rPr>
        <sz val="9"/>
        <rFont val="Arial MT"/>
        <family val="2"/>
      </rPr>
      <t>71410554G</t>
    </r>
  </si>
  <si>
    <r>
      <rPr>
        <sz val="9"/>
        <rFont val="Arial MT"/>
        <family val="2"/>
      </rPr>
      <t>BHIRAD SAMRUDDHA SURENDRA</t>
    </r>
  </si>
  <si>
    <r>
      <rPr>
        <sz val="9"/>
        <rFont val="Arial MT"/>
        <family val="2"/>
      </rPr>
      <t>71452946L</t>
    </r>
  </si>
  <si>
    <r>
      <rPr>
        <sz val="9"/>
        <rFont val="Arial MT"/>
        <family val="2"/>
      </rPr>
      <t>BHOKARE SACHIN PRAMOD</t>
    </r>
  </si>
  <si>
    <r>
      <rPr>
        <sz val="9"/>
        <rFont val="Arial MT"/>
        <family val="2"/>
      </rPr>
      <t>71503727H</t>
    </r>
  </si>
  <si>
    <r>
      <rPr>
        <sz val="9"/>
        <rFont val="Arial MT"/>
        <family val="2"/>
      </rPr>
      <t>BHUJBAL ABHAY DADASAHEB</t>
    </r>
  </si>
  <si>
    <r>
      <rPr>
        <sz val="9"/>
        <rFont val="Arial MT"/>
        <family val="2"/>
      </rPr>
      <t>71410562H</t>
    </r>
  </si>
  <si>
    <r>
      <rPr>
        <sz val="9"/>
        <rFont val="Arial MT"/>
        <family val="2"/>
      </rPr>
      <t>BODHALE KALYAN SANJAY</t>
    </r>
  </si>
  <si>
    <r>
      <rPr>
        <sz val="9"/>
        <rFont val="Arial MT"/>
        <family val="2"/>
      </rPr>
      <t>71452949E</t>
    </r>
  </si>
  <si>
    <r>
      <rPr>
        <sz val="9"/>
        <rFont val="Arial MT"/>
        <family val="2"/>
      </rPr>
      <t>BORASE AKSHAY SHIVAJI</t>
    </r>
  </si>
  <si>
    <r>
      <rPr>
        <sz val="9"/>
        <rFont val="Arial MT"/>
        <family val="2"/>
      </rPr>
      <t>PRAMILA</t>
    </r>
  </si>
  <si>
    <r>
      <rPr>
        <sz val="9"/>
        <rFont val="Arial MT"/>
        <family val="2"/>
      </rPr>
      <t>71503736G</t>
    </r>
  </si>
  <si>
    <r>
      <rPr>
        <sz val="9"/>
        <rFont val="Arial MT"/>
        <family val="2"/>
      </rPr>
      <t>BORLE SHUBHAM VILAS</t>
    </r>
  </si>
  <si>
    <r>
      <rPr>
        <sz val="9"/>
        <rFont val="Arial MT"/>
        <family val="2"/>
      </rPr>
      <t>71410566L</t>
    </r>
  </si>
  <si>
    <r>
      <rPr>
        <sz val="9"/>
        <rFont val="Arial MT"/>
        <family val="2"/>
      </rPr>
      <t>CHAVAN VIVEK VIJAYKUMAR</t>
    </r>
  </si>
  <si>
    <r>
      <rPr>
        <sz val="9"/>
        <rFont val="Arial MT"/>
        <family val="2"/>
      </rPr>
      <t>SUCHIRA</t>
    </r>
  </si>
  <si>
    <r>
      <rPr>
        <sz val="9"/>
        <rFont val="Arial MT"/>
        <family val="2"/>
      </rPr>
      <t>71503738C</t>
    </r>
  </si>
  <si>
    <r>
      <rPr>
        <sz val="9"/>
        <rFont val="Arial MT"/>
        <family val="2"/>
      </rPr>
      <t>CHAVHAN YASHVANT RAMESH</t>
    </r>
  </si>
  <si>
    <r>
      <rPr>
        <sz val="9"/>
        <rFont val="Arial MT"/>
        <family val="2"/>
      </rPr>
      <t>MINABAI</t>
    </r>
  </si>
  <si>
    <r>
      <rPr>
        <sz val="9"/>
        <rFont val="Arial MT"/>
        <family val="2"/>
      </rPr>
      <t>71503741C</t>
    </r>
  </si>
  <si>
    <r>
      <rPr>
        <sz val="9"/>
        <rFont val="Arial MT"/>
        <family val="2"/>
      </rPr>
      <t>CHAWLA PRACHEE SHAMBHU</t>
    </r>
  </si>
  <si>
    <r>
      <rPr>
        <sz val="9"/>
        <rFont val="Arial MT"/>
        <family val="2"/>
      </rPr>
      <t>71503742M</t>
    </r>
  </si>
  <si>
    <r>
      <rPr>
        <sz val="9"/>
        <rFont val="Arial MT"/>
        <family val="2"/>
      </rPr>
      <t>DADAS ASHWINI BALU</t>
    </r>
  </si>
  <si>
    <r>
      <rPr>
        <sz val="9"/>
        <rFont val="Arial MT"/>
        <family val="2"/>
      </rPr>
      <t>MUKTA</t>
    </r>
  </si>
  <si>
    <r>
      <rPr>
        <sz val="9"/>
        <rFont val="Arial MT"/>
        <family val="2"/>
      </rPr>
      <t>71503743k</t>
    </r>
  </si>
  <si>
    <r>
      <rPr>
        <sz val="9"/>
        <rFont val="Arial MT"/>
        <family val="2"/>
      </rPr>
      <t>DAREKAR SANDEEP SIDHESHWAR</t>
    </r>
  </si>
  <si>
    <r>
      <rPr>
        <sz val="9"/>
        <rFont val="Arial MT"/>
        <family val="2"/>
      </rPr>
      <t>SHALUBAI</t>
    </r>
  </si>
  <si>
    <r>
      <rPr>
        <sz val="9"/>
        <rFont val="Arial MT"/>
        <family val="2"/>
      </rPr>
      <t>71503745F</t>
    </r>
  </si>
  <si>
    <r>
      <rPr>
        <sz val="9"/>
        <rFont val="Arial MT"/>
        <family val="2"/>
      </rPr>
      <t>DESHMUKH SHUBHAM MAHADEVRAO</t>
    </r>
  </si>
  <si>
    <r>
      <rPr>
        <sz val="9"/>
        <rFont val="Arial MT"/>
        <family val="2"/>
      </rPr>
      <t>SHAMLATA</t>
    </r>
  </si>
  <si>
    <r>
      <rPr>
        <sz val="9"/>
        <rFont val="Arial MT"/>
        <family val="2"/>
      </rPr>
      <t>71503749J</t>
    </r>
  </si>
  <si>
    <r>
      <rPr>
        <sz val="9"/>
        <rFont val="Arial MT"/>
        <family val="2"/>
      </rPr>
      <t>DHAGE PINAL SOMNATH</t>
    </r>
  </si>
  <si>
    <r>
      <rPr>
        <sz val="9"/>
        <rFont val="Arial MT"/>
        <family val="2"/>
      </rPr>
      <t>71503750B</t>
    </r>
  </si>
  <si>
    <r>
      <rPr>
        <sz val="9"/>
        <rFont val="Arial MT"/>
        <family val="2"/>
      </rPr>
      <t>DHARAMVEER SINGH DEORA</t>
    </r>
  </si>
  <si>
    <r>
      <rPr>
        <sz val="9"/>
        <rFont val="Arial MT"/>
        <family val="2"/>
      </rPr>
      <t>MARUDHAR DEORA</t>
    </r>
  </si>
  <si>
    <r>
      <rPr>
        <sz val="9"/>
        <rFont val="Arial MT"/>
        <family val="2"/>
      </rPr>
      <t>71410595D</t>
    </r>
  </si>
  <si>
    <r>
      <rPr>
        <sz val="9"/>
        <rFont val="Arial MT"/>
        <family val="2"/>
      </rPr>
      <t>DHARME ROSHANI RAJU</t>
    </r>
  </si>
  <si>
    <r>
      <rPr>
        <sz val="9"/>
        <rFont val="Arial MT"/>
        <family val="2"/>
      </rPr>
      <t>SULOCHANA</t>
    </r>
  </si>
  <si>
    <r>
      <rPr>
        <sz val="9"/>
        <rFont val="Arial MT"/>
        <family val="2"/>
      </rPr>
      <t>71410597L</t>
    </r>
  </si>
  <si>
    <r>
      <rPr>
        <sz val="9"/>
        <rFont val="Arial MT"/>
        <family val="2"/>
      </rPr>
      <t>DHAWALE PRAJAKTA BABAN</t>
    </r>
  </si>
  <si>
    <r>
      <rPr>
        <sz val="9"/>
        <rFont val="Arial MT"/>
        <family val="2"/>
      </rPr>
      <t>71410598J</t>
    </r>
  </si>
  <si>
    <r>
      <rPr>
        <sz val="9"/>
        <rFont val="Arial MT"/>
        <family val="2"/>
      </rPr>
      <t>DHONGADE PRATIK RAJHANS</t>
    </r>
  </si>
  <si>
    <r>
      <rPr>
        <sz val="9"/>
        <rFont val="Arial MT"/>
        <family val="2"/>
      </rPr>
      <t>71452953c</t>
    </r>
  </si>
  <si>
    <r>
      <rPr>
        <sz val="9"/>
        <rFont val="Arial MT"/>
        <family val="2"/>
      </rPr>
      <t>DHONGADE VISHAL KAILAS</t>
    </r>
  </si>
  <si>
    <r>
      <rPr>
        <sz val="9"/>
        <rFont val="Arial MT"/>
        <family val="2"/>
      </rPr>
      <t>RANJANABAI</t>
    </r>
  </si>
  <si>
    <r>
      <rPr>
        <sz val="9"/>
        <rFont val="Arial MT"/>
        <family val="2"/>
      </rPr>
      <t>71503751L</t>
    </r>
  </si>
  <si>
    <r>
      <rPr>
        <sz val="9"/>
        <rFont val="Arial MT"/>
        <family val="2"/>
      </rPr>
      <t>DIGOLE MANOJKUMAR LAHURAO</t>
    </r>
  </si>
  <si>
    <r>
      <rPr>
        <sz val="9"/>
        <rFont val="Arial MT"/>
        <family val="2"/>
      </rPr>
      <t>71209507B</t>
    </r>
  </si>
  <si>
    <r>
      <rPr>
        <sz val="9"/>
        <rFont val="Arial MT"/>
        <family val="2"/>
      </rPr>
      <t>DUKARE ANKITA SANJAY</t>
    </r>
  </si>
  <si>
    <r>
      <rPr>
        <sz val="9"/>
        <rFont val="Arial MT"/>
        <family val="2"/>
      </rPr>
      <t>71410606C</t>
    </r>
  </si>
  <si>
    <r>
      <rPr>
        <sz val="9"/>
        <rFont val="Arial MT"/>
        <family val="2"/>
      </rPr>
      <t>GHALAKE PRAVIN SAUDAGAR</t>
    </r>
  </si>
  <si>
    <r>
      <rPr>
        <sz val="9"/>
        <rFont val="Arial MT"/>
        <family val="2"/>
      </rPr>
      <t>71410625K</t>
    </r>
  </si>
  <si>
    <r>
      <rPr>
        <sz val="9"/>
        <rFont val="Arial MT"/>
        <family val="2"/>
      </rPr>
      <t>GHAVATE SAURABH SAMBHAJI</t>
    </r>
  </si>
  <si>
    <r>
      <rPr>
        <sz val="9"/>
        <rFont val="Arial MT"/>
        <family val="2"/>
      </rPr>
      <t>CHITRA</t>
    </r>
  </si>
  <si>
    <r>
      <rPr>
        <sz val="9"/>
        <rFont val="Arial MT"/>
        <family val="2"/>
      </rPr>
      <t>71503753G</t>
    </r>
  </si>
  <si>
    <r>
      <rPr>
        <sz val="9"/>
        <rFont val="Arial MT"/>
        <family val="2"/>
      </rPr>
      <t>GHORPADE PALLAVI SITARAM</t>
    </r>
  </si>
  <si>
    <r>
      <rPr>
        <sz val="9"/>
        <rFont val="Arial MT"/>
        <family val="2"/>
      </rPr>
      <t>71410630F</t>
    </r>
  </si>
  <si>
    <r>
      <rPr>
        <sz val="9"/>
        <rFont val="Arial MT"/>
        <family val="2"/>
      </rPr>
      <t>GHULE NIKHIL VILAS</t>
    </r>
  </si>
  <si>
    <r>
      <rPr>
        <sz val="9"/>
        <rFont val="Arial MT"/>
        <family val="2"/>
      </rPr>
      <t>71503755C</t>
    </r>
  </si>
  <si>
    <r>
      <rPr>
        <sz val="9"/>
        <rFont val="Arial MT"/>
        <family val="2"/>
      </rPr>
      <t>GOPCHADE SHUBHAM HAVGIRAO</t>
    </r>
  </si>
  <si>
    <r>
      <rPr>
        <sz val="9"/>
        <rFont val="Arial MT"/>
        <family val="2"/>
      </rPr>
      <t>PADMAVATI</t>
    </r>
  </si>
  <si>
    <r>
      <rPr>
        <sz val="9"/>
        <rFont val="Arial MT"/>
        <family val="2"/>
      </rPr>
      <t>71410636E</t>
    </r>
  </si>
  <si>
    <r>
      <rPr>
        <sz val="9"/>
        <rFont val="Arial MT"/>
        <family val="2"/>
      </rPr>
      <t>JADHAV UTKARSH UTTAMRAO</t>
    </r>
  </si>
  <si>
    <r>
      <rPr>
        <sz val="9"/>
        <rFont val="Arial MT"/>
        <family val="2"/>
      </rPr>
      <t>JADHAV VAISHALI UTTAMRAO</t>
    </r>
  </si>
  <si>
    <r>
      <rPr>
        <sz val="9"/>
        <rFont val="Arial MT"/>
        <family val="2"/>
      </rPr>
      <t>71410663B</t>
    </r>
  </si>
  <si>
    <r>
      <rPr>
        <sz val="9"/>
        <rFont val="Arial MT"/>
        <family val="2"/>
      </rPr>
      <t>KAMBLE AVINASH BHIMRAO</t>
    </r>
  </si>
  <si>
    <r>
      <rPr>
        <sz val="9"/>
        <rFont val="Arial MT"/>
        <family val="2"/>
      </rPr>
      <t>MAHADEVI</t>
    </r>
  </si>
  <si>
    <r>
      <rPr>
        <sz val="9"/>
        <rFont val="Arial MT"/>
        <family val="2"/>
      </rPr>
      <t>70932802J</t>
    </r>
  </si>
  <si>
    <r>
      <rPr>
        <sz val="9"/>
        <rFont val="Arial MT"/>
        <family val="2"/>
      </rPr>
      <t>KAMBLE NITESH RAJARAM</t>
    </r>
  </si>
  <si>
    <r>
      <rPr>
        <sz val="9"/>
        <rFont val="Arial MT"/>
        <family val="2"/>
      </rPr>
      <t>71236782K</t>
    </r>
  </si>
  <si>
    <r>
      <rPr>
        <sz val="9"/>
        <rFont val="Arial MT"/>
        <family val="2"/>
      </rPr>
      <t>KARBHARI AJAY RAOSAHEB</t>
    </r>
  </si>
  <si>
    <r>
      <rPr>
        <sz val="9"/>
        <rFont val="Arial MT"/>
        <family val="2"/>
      </rPr>
      <t>71503769C</t>
    </r>
  </si>
  <si>
    <r>
      <rPr>
        <sz val="9"/>
        <rFont val="Arial MT"/>
        <family val="2"/>
      </rPr>
      <t>KATKE MAYANK SANJAY</t>
    </r>
  </si>
  <si>
    <r>
      <rPr>
        <sz val="9"/>
        <rFont val="Arial MT"/>
        <family val="2"/>
      </rPr>
      <t>SULABHA</t>
    </r>
  </si>
  <si>
    <r>
      <rPr>
        <sz val="9"/>
        <rFont val="Arial MT"/>
        <family val="2"/>
      </rPr>
      <t>71410695L</t>
    </r>
  </si>
  <si>
    <r>
      <rPr>
        <sz val="9"/>
        <rFont val="Arial MT"/>
        <family val="2"/>
      </rPr>
      <t>KHAN RAMEEL SHER</t>
    </r>
  </si>
  <si>
    <r>
      <rPr>
        <sz val="9"/>
        <rFont val="Arial MT"/>
        <family val="2"/>
      </rPr>
      <t>KHAN TAJMAHAL</t>
    </r>
  </si>
  <si>
    <r>
      <rPr>
        <sz val="9"/>
        <rFont val="Arial MT"/>
        <family val="2"/>
      </rPr>
      <t>71410699C</t>
    </r>
  </si>
  <si>
    <r>
      <rPr>
        <sz val="9"/>
        <rFont val="Arial MT"/>
        <family val="2"/>
      </rPr>
      <t>KISHOR KUNAL</t>
    </r>
  </si>
  <si>
    <r>
      <rPr>
        <sz val="9"/>
        <rFont val="Arial MT"/>
        <family val="2"/>
      </rPr>
      <t>USHA DEVI</t>
    </r>
  </si>
  <si>
    <r>
      <rPr>
        <sz val="9"/>
        <rFont val="Arial MT"/>
        <family val="2"/>
      </rPr>
      <t>71310705H</t>
    </r>
  </si>
  <si>
    <r>
      <rPr>
        <sz val="9"/>
        <rFont val="Arial MT"/>
        <family val="2"/>
      </rPr>
      <t>KUMBHARE ROHAN MILIND</t>
    </r>
  </si>
  <si>
    <r>
      <rPr>
        <sz val="9"/>
        <rFont val="Arial MT"/>
        <family val="2"/>
      </rPr>
      <t>70808345F</t>
    </r>
  </si>
  <si>
    <r>
      <rPr>
        <sz val="9"/>
        <rFont val="Arial MT"/>
        <family val="2"/>
      </rPr>
      <t>KUSHWAH MANISHSING RAMSING</t>
    </r>
  </si>
  <si>
    <r>
      <rPr>
        <sz val="9"/>
        <rFont val="Arial MT"/>
        <family val="2"/>
      </rPr>
      <t>71209607J</t>
    </r>
  </si>
  <si>
    <r>
      <rPr>
        <sz val="9"/>
        <rFont val="Arial MT"/>
        <family val="2"/>
      </rPr>
      <t>LAHANE ARJUN KESHAVRAJ</t>
    </r>
  </si>
  <si>
    <r>
      <rPr>
        <sz val="9"/>
        <rFont val="Arial MT"/>
        <family val="2"/>
      </rPr>
      <t>71310720M</t>
    </r>
  </si>
  <si>
    <r>
      <rPr>
        <sz val="9"/>
        <rFont val="Arial MT"/>
        <family val="2"/>
      </rPr>
      <t>MALGOUNDE ASHWIN RAJU</t>
    </r>
  </si>
  <si>
    <r>
      <rPr>
        <sz val="9"/>
        <rFont val="Arial MT"/>
        <family val="2"/>
      </rPr>
      <t>71503777D</t>
    </r>
  </si>
  <si>
    <r>
      <rPr>
        <sz val="9"/>
        <rFont val="Arial MT"/>
        <family val="2"/>
      </rPr>
      <t>MALI AVINASH SANJAY</t>
    </r>
  </si>
  <si>
    <r>
      <rPr>
        <sz val="9"/>
        <rFont val="Arial MT"/>
        <family val="2"/>
      </rPr>
      <t>71310727J</t>
    </r>
  </si>
  <si>
    <r>
      <rPr>
        <sz val="9"/>
        <rFont val="Arial MT"/>
        <family val="2"/>
      </rPr>
      <t>MARJI SAGAR MAHADEV</t>
    </r>
  </si>
  <si>
    <r>
      <rPr>
        <sz val="9"/>
        <rFont val="Arial MT"/>
        <family val="2"/>
      </rPr>
      <t>71503780D</t>
    </r>
  </si>
  <si>
    <r>
      <rPr>
        <sz val="9"/>
        <rFont val="Arial MT"/>
        <family val="2"/>
      </rPr>
      <t>MEHTRE DNYANESH SATISH</t>
    </r>
  </si>
  <si>
    <r>
      <rPr>
        <sz val="9"/>
        <rFont val="Arial MT"/>
        <family val="2"/>
      </rPr>
      <t>71503781B</t>
    </r>
  </si>
  <si>
    <r>
      <rPr>
        <sz val="9"/>
        <rFont val="Arial MT"/>
        <family val="2"/>
      </rPr>
      <t>MESHRAM MRUNAL DHANRAJ</t>
    </r>
  </si>
  <si>
    <r>
      <rPr>
        <sz val="9"/>
        <rFont val="Arial MT"/>
        <family val="2"/>
      </rPr>
      <t>71503782L</t>
    </r>
  </si>
  <si>
    <r>
      <rPr>
        <sz val="9"/>
        <rFont val="Arial MT"/>
        <family val="2"/>
      </rPr>
      <t>MISHRA AKSHAY RAJENDRA</t>
    </r>
  </si>
  <si>
    <r>
      <rPr>
        <sz val="9"/>
        <rFont val="Arial MT"/>
        <family val="2"/>
      </rPr>
      <t>71503783J</t>
    </r>
  </si>
  <si>
    <r>
      <rPr>
        <sz val="9"/>
        <rFont val="Arial MT"/>
        <family val="2"/>
      </rPr>
      <t>MORE TRUPTI NANDAKUMAR</t>
    </r>
  </si>
  <si>
    <r>
      <rPr>
        <sz val="9"/>
        <rFont val="Arial MT"/>
        <family val="2"/>
      </rPr>
      <t>71503785E</t>
    </r>
  </si>
  <si>
    <r>
      <rPr>
        <sz val="9"/>
        <rFont val="Arial MT"/>
        <family val="2"/>
      </rPr>
      <t>B120283851</t>
    </r>
  </si>
  <si>
    <r>
      <rPr>
        <sz val="9"/>
        <rFont val="Arial MT"/>
        <family val="2"/>
      </rPr>
      <t>MOZE SACHIN SAHEBRAO</t>
    </r>
  </si>
  <si>
    <r>
      <rPr>
        <sz val="9"/>
        <rFont val="Arial MT"/>
        <family val="2"/>
      </rPr>
      <t>MATHURABAI</t>
    </r>
  </si>
  <si>
    <r>
      <rPr>
        <sz val="9"/>
        <rFont val="Arial MT"/>
        <family val="2"/>
      </rPr>
      <t>71503786C</t>
    </r>
  </si>
  <si>
    <r>
      <rPr>
        <sz val="9"/>
        <rFont val="Arial MT"/>
        <family val="2"/>
      </rPr>
      <t>NIRBHAY KUMAR</t>
    </r>
  </si>
  <si>
    <r>
      <rPr>
        <sz val="9"/>
        <rFont val="Arial MT"/>
        <family val="2"/>
      </rPr>
      <t>BIBHA</t>
    </r>
  </si>
  <si>
    <r>
      <rPr>
        <sz val="9"/>
        <rFont val="Arial MT"/>
        <family val="2"/>
      </rPr>
      <t>71209649D</t>
    </r>
  </si>
  <si>
    <r>
      <rPr>
        <sz val="9"/>
        <rFont val="Arial MT"/>
        <family val="2"/>
      </rPr>
      <t>PAKHARE KUMAR RAJENDRA</t>
    </r>
  </si>
  <si>
    <r>
      <rPr>
        <sz val="9"/>
        <rFont val="Arial MT"/>
        <family val="2"/>
      </rPr>
      <t>PRAYAGABAI</t>
    </r>
  </si>
  <si>
    <r>
      <rPr>
        <sz val="9"/>
        <rFont val="Arial MT"/>
        <family val="2"/>
      </rPr>
      <t>71410777J</t>
    </r>
  </si>
  <si>
    <r>
      <rPr>
        <sz val="9"/>
        <rFont val="Arial MT"/>
        <family val="2"/>
      </rPr>
      <t>PATHARE AMIT DATTATRAY</t>
    </r>
  </si>
  <si>
    <r>
      <rPr>
        <sz val="9"/>
        <rFont val="Arial MT"/>
        <family val="2"/>
      </rPr>
      <t>71452966E</t>
    </r>
  </si>
  <si>
    <r>
      <rPr>
        <sz val="9"/>
        <rFont val="Arial MT"/>
        <family val="2"/>
      </rPr>
      <t>PATIL SAGAR DIPAK</t>
    </r>
  </si>
  <si>
    <r>
      <rPr>
        <sz val="9"/>
        <rFont val="Arial MT"/>
        <family val="2"/>
      </rPr>
      <t>71503793F</t>
    </r>
  </si>
  <si>
    <r>
      <rPr>
        <sz val="9"/>
        <rFont val="Arial MT"/>
        <family val="2"/>
      </rPr>
      <t>PATKAL GANESH PANDURANG</t>
    </r>
  </si>
  <si>
    <r>
      <rPr>
        <sz val="9"/>
        <rFont val="Arial MT"/>
        <family val="2"/>
      </rPr>
      <t>71503795B</t>
    </r>
  </si>
  <si>
    <r>
      <rPr>
        <sz val="9"/>
        <rFont val="Arial MT"/>
        <family val="2"/>
      </rPr>
      <t>PAWAR SMITA LAXMIKANT</t>
    </r>
  </si>
  <si>
    <r>
      <rPr>
        <sz val="9"/>
        <rFont val="Arial MT"/>
        <family val="2"/>
      </rPr>
      <t>71452968M</t>
    </r>
  </si>
  <si>
    <r>
      <rPr>
        <sz val="9"/>
        <rFont val="Arial MT"/>
        <family val="2"/>
      </rPr>
      <t>PHAPALE RAJASHRI SUDAM</t>
    </r>
  </si>
  <si>
    <r>
      <rPr>
        <sz val="9"/>
        <rFont val="Arial MT"/>
        <family val="2"/>
      </rPr>
      <t>71503798G</t>
    </r>
  </si>
  <si>
    <r>
      <rPr>
        <sz val="9"/>
        <rFont val="Arial MT"/>
        <family val="2"/>
      </rPr>
      <t>RAJESH ASHOK KADAM</t>
    </r>
  </si>
  <si>
    <r>
      <rPr>
        <sz val="9"/>
        <rFont val="Arial MT"/>
        <family val="2"/>
      </rPr>
      <t>71410834M</t>
    </r>
  </si>
  <si>
    <r>
      <rPr>
        <sz val="9"/>
        <rFont val="Arial MT"/>
        <family val="2"/>
      </rPr>
      <t>RAJIT CHANDRA RAVI</t>
    </r>
  </si>
  <si>
    <r>
      <rPr>
        <sz val="9"/>
        <rFont val="Arial MT"/>
        <family val="2"/>
      </rPr>
      <t>71452970C</t>
    </r>
  </si>
  <si>
    <r>
      <rPr>
        <sz val="9"/>
        <rFont val="Arial MT"/>
        <family val="2"/>
      </rPr>
      <t>RAUT ASHISH ANKUSH</t>
    </r>
  </si>
  <si>
    <r>
      <rPr>
        <sz val="9"/>
        <rFont val="Arial MT"/>
        <family val="2"/>
      </rPr>
      <t>71503802J</t>
    </r>
  </si>
  <si>
    <r>
      <rPr>
        <sz val="9"/>
        <rFont val="Arial MT"/>
        <family val="2"/>
      </rPr>
      <t>SALGAR ROHAN PRAKASH</t>
    </r>
  </si>
  <si>
    <r>
      <rPr>
        <sz val="9"/>
        <rFont val="Arial MT"/>
        <family val="2"/>
      </rPr>
      <t>SALGAR SHOBHA PRAKASH</t>
    </r>
  </si>
  <si>
    <r>
      <rPr>
        <sz val="9"/>
        <rFont val="Arial MT"/>
        <family val="2"/>
      </rPr>
      <t>71410870H</t>
    </r>
  </si>
  <si>
    <r>
      <rPr>
        <sz val="9"/>
        <rFont val="Arial MT"/>
        <family val="2"/>
      </rPr>
      <t>SAROLE YOGITA PADMAKAR</t>
    </r>
  </si>
  <si>
    <r>
      <rPr>
        <sz val="9"/>
        <rFont val="Arial MT"/>
        <family val="2"/>
      </rPr>
      <t>71503803G</t>
    </r>
  </si>
  <si>
    <r>
      <rPr>
        <sz val="9"/>
        <rFont val="Arial MT"/>
        <family val="2"/>
      </rPr>
      <t>SAWANT NIKHIL DIPAK</t>
    </r>
  </si>
  <si>
    <r>
      <rPr>
        <sz val="9"/>
        <rFont val="Arial MT"/>
        <family val="2"/>
      </rPr>
      <t>71503804E</t>
    </r>
  </si>
  <si>
    <r>
      <rPr>
        <sz val="9"/>
        <rFont val="Arial MT"/>
        <family val="2"/>
      </rPr>
      <t>SHILARE MAHADEO VASANT</t>
    </r>
  </si>
  <si>
    <r>
      <rPr>
        <sz val="9"/>
        <rFont val="Arial MT"/>
        <family val="2"/>
      </rPr>
      <t>71503806M</t>
    </r>
  </si>
  <si>
    <r>
      <rPr>
        <sz val="9"/>
        <rFont val="Arial MT"/>
        <family val="2"/>
      </rPr>
      <t>SHINDE SHWETA HARISH</t>
    </r>
  </si>
  <si>
    <r>
      <rPr>
        <sz val="9"/>
        <rFont val="Arial MT"/>
        <family val="2"/>
      </rPr>
      <t>MALAN</t>
    </r>
  </si>
  <si>
    <r>
      <rPr>
        <sz val="9"/>
        <rFont val="Arial MT"/>
        <family val="2"/>
      </rPr>
      <t>71503808H</t>
    </r>
  </si>
  <si>
    <r>
      <rPr>
        <sz val="9"/>
        <rFont val="Arial MT"/>
        <family val="2"/>
      </rPr>
      <t>SOMWANSHI AMOL WAMANRAO</t>
    </r>
  </si>
  <si>
    <r>
      <rPr>
        <sz val="9"/>
        <rFont val="Arial MT"/>
        <family val="2"/>
      </rPr>
      <t>71452980L</t>
    </r>
  </si>
  <si>
    <r>
      <rPr>
        <sz val="9"/>
        <rFont val="Arial MT"/>
        <family val="2"/>
      </rPr>
      <t>SUKHIJA JAIKISHAN DEVKUMAR</t>
    </r>
  </si>
  <si>
    <r>
      <rPr>
        <sz val="9"/>
        <rFont val="Arial MT"/>
        <family val="2"/>
      </rPr>
      <t>71503815L</t>
    </r>
  </si>
  <si>
    <r>
      <rPr>
        <sz val="9"/>
        <rFont val="Arial MT"/>
        <family val="2"/>
      </rPr>
      <t>SUTAR VIVEK ASHOK</t>
    </r>
  </si>
  <si>
    <r>
      <rPr>
        <sz val="9"/>
        <rFont val="Arial MT"/>
        <family val="2"/>
      </rPr>
      <t>71503817G</t>
    </r>
  </si>
  <si>
    <r>
      <rPr>
        <sz val="9"/>
        <rFont val="Arial MT"/>
        <family val="2"/>
      </rPr>
      <t>TRUPTI BHAMBARE</t>
    </r>
  </si>
  <si>
    <r>
      <rPr>
        <sz val="9"/>
        <rFont val="Arial MT"/>
        <family val="2"/>
      </rPr>
      <t>ARUNA BHAMBARE</t>
    </r>
  </si>
  <si>
    <r>
      <rPr>
        <sz val="9"/>
        <rFont val="Arial MT"/>
        <family val="2"/>
      </rPr>
      <t>71410960G</t>
    </r>
  </si>
  <si>
    <r>
      <rPr>
        <sz val="9"/>
        <rFont val="Arial MT"/>
        <family val="2"/>
      </rPr>
      <t>WAGH VISHAL NAVANATH</t>
    </r>
  </si>
  <si>
    <r>
      <rPr>
        <sz val="9"/>
        <rFont val="Arial MT"/>
        <family val="2"/>
      </rPr>
      <t>71452983E</t>
    </r>
  </si>
  <si>
    <r>
      <rPr>
        <sz val="9"/>
        <rFont val="Arial MT"/>
        <family val="2"/>
      </rPr>
      <t>WAGHMARE JOTIBA NAMDEV</t>
    </r>
  </si>
  <si>
    <r>
      <rPr>
        <sz val="9"/>
        <rFont val="Arial MT"/>
        <family val="2"/>
      </rPr>
      <t>71345123J</t>
    </r>
  </si>
  <si>
    <r>
      <rPr>
        <sz val="9"/>
        <rFont val="Arial MT"/>
        <family val="2"/>
      </rPr>
      <t>B120283876</t>
    </r>
  </si>
  <si>
    <r>
      <rPr>
        <sz val="9"/>
        <rFont val="Arial MT"/>
        <family val="2"/>
      </rPr>
      <t>PUNAM JAYASWAL</t>
    </r>
  </si>
  <si>
    <r>
      <rPr>
        <sz val="9"/>
        <rFont val="Arial MT"/>
        <family val="2"/>
      </rPr>
      <t>71410494K</t>
    </r>
  </si>
  <si>
    <r>
      <rPr>
        <sz val="9"/>
        <rFont val="Arial MT"/>
        <family val="2"/>
      </rPr>
      <t>AGRAWAL RONAK RAMANLAL</t>
    </r>
  </si>
  <si>
    <r>
      <rPr>
        <sz val="9"/>
        <rFont val="Arial MT"/>
        <family val="2"/>
      </rPr>
      <t>71410502D</t>
    </r>
  </si>
  <si>
    <r>
      <rPr>
        <sz val="9"/>
        <rFont val="Arial MT"/>
        <family val="2"/>
      </rPr>
      <t>ARNAB ROY</t>
    </r>
  </si>
  <si>
    <r>
      <rPr>
        <sz val="9"/>
        <rFont val="Arial MT"/>
        <family val="2"/>
      </rPr>
      <t>BARNALI ROY</t>
    </r>
  </si>
  <si>
    <r>
      <rPr>
        <sz val="9"/>
        <rFont val="Arial MT"/>
        <family val="2"/>
      </rPr>
      <t>71209449M</t>
    </r>
  </si>
  <si>
    <r>
      <rPr>
        <sz val="9"/>
        <rFont val="Arial MT"/>
        <family val="2"/>
      </rPr>
      <t>B120288504</t>
    </r>
  </si>
  <si>
    <r>
      <rPr>
        <sz val="9"/>
        <rFont val="Arial MT"/>
        <family val="2"/>
      </rPr>
      <t>ASAWALE NEETA VASANT</t>
    </r>
  </si>
  <si>
    <r>
      <rPr>
        <sz val="9"/>
        <rFont val="Arial MT"/>
        <family val="2"/>
      </rPr>
      <t>71351333M</t>
    </r>
  </si>
  <si>
    <r>
      <rPr>
        <sz val="9"/>
        <rFont val="Arial MT"/>
        <family val="2"/>
      </rPr>
      <t>B120288505</t>
    </r>
  </si>
  <si>
    <r>
      <rPr>
        <sz val="9"/>
        <rFont val="Arial MT"/>
        <family val="2"/>
      </rPr>
      <t>AWHAD VIJAY SAMBHAJI</t>
    </r>
  </si>
  <si>
    <r>
      <rPr>
        <sz val="9"/>
        <rFont val="Arial MT"/>
        <family val="2"/>
      </rPr>
      <t>71503882G</t>
    </r>
  </si>
  <si>
    <r>
      <rPr>
        <sz val="9"/>
        <rFont val="Arial MT"/>
        <family val="2"/>
      </rPr>
      <t>BADE SONALI SUNIL</t>
    </r>
  </si>
  <si>
    <r>
      <rPr>
        <sz val="9"/>
        <rFont val="Arial MT"/>
        <family val="2"/>
      </rPr>
      <t>71503883E</t>
    </r>
  </si>
  <si>
    <r>
      <rPr>
        <sz val="9"/>
        <rFont val="Arial MT"/>
        <family val="2"/>
      </rPr>
      <t>BANDE KIRTI SUDHIR</t>
    </r>
  </si>
  <si>
    <r>
      <rPr>
        <sz val="9"/>
        <rFont val="Arial MT"/>
        <family val="2"/>
      </rPr>
      <t>71503884C</t>
    </r>
  </si>
  <si>
    <r>
      <rPr>
        <sz val="9"/>
        <rFont val="Arial MT"/>
        <family val="2"/>
      </rPr>
      <t>BOMBE SWAPNIL BALU</t>
    </r>
  </si>
  <si>
    <r>
      <rPr>
        <sz val="9"/>
        <rFont val="Arial MT"/>
        <family val="2"/>
      </rPr>
      <t>71503885M</t>
    </r>
  </si>
  <si>
    <r>
      <rPr>
        <sz val="9"/>
        <rFont val="Arial MT"/>
        <family val="2"/>
      </rPr>
      <t>BORSE KISHOREE PRAKASH</t>
    </r>
  </si>
  <si>
    <r>
      <rPr>
        <sz val="9"/>
        <rFont val="Arial MT"/>
        <family val="2"/>
      </rPr>
      <t>71351336F</t>
    </r>
  </si>
  <si>
    <r>
      <rPr>
        <sz val="9"/>
        <rFont val="Arial MT"/>
        <family val="2"/>
      </rPr>
      <t>BRAMHECHA TEJAS LALIT</t>
    </r>
  </si>
  <si>
    <r>
      <rPr>
        <sz val="9"/>
        <rFont val="Arial MT"/>
        <family val="2"/>
      </rPr>
      <t>71410569E</t>
    </r>
  </si>
  <si>
    <r>
      <rPr>
        <sz val="9"/>
        <rFont val="Arial MT"/>
        <family val="2"/>
      </rPr>
      <t>BUDHAWANT SANJIT NAVNATH</t>
    </r>
  </si>
  <si>
    <r>
      <rPr>
        <sz val="9"/>
        <rFont val="Arial MT"/>
        <family val="2"/>
      </rPr>
      <t>71310575F</t>
    </r>
  </si>
  <si>
    <r>
      <rPr>
        <sz val="9"/>
        <rFont val="Arial MT"/>
        <family val="2"/>
      </rPr>
      <t>CHAUDHARI DEEPALI ANANDA</t>
    </r>
  </si>
  <si>
    <r>
      <rPr>
        <sz val="9"/>
        <rFont val="Arial MT"/>
        <family val="2"/>
      </rPr>
      <t>71310580B</t>
    </r>
  </si>
  <si>
    <r>
      <rPr>
        <sz val="9"/>
        <rFont val="Arial MT"/>
        <family val="2"/>
      </rPr>
      <t>B120288514</t>
    </r>
  </si>
  <si>
    <r>
      <rPr>
        <sz val="9"/>
        <rFont val="Arial MT"/>
        <family val="2"/>
      </rPr>
      <t>CHAUDHARI VISHAKH RAJIV</t>
    </r>
  </si>
  <si>
    <r>
      <rPr>
        <sz val="9"/>
        <rFont val="Arial MT"/>
        <family val="2"/>
      </rPr>
      <t>SADHANA</t>
    </r>
  </si>
  <si>
    <r>
      <rPr>
        <sz val="9"/>
        <rFont val="Arial MT"/>
        <family val="2"/>
      </rPr>
      <t>71410572E</t>
    </r>
  </si>
  <si>
    <r>
      <rPr>
        <sz val="9"/>
        <rFont val="Arial MT"/>
        <family val="2"/>
      </rPr>
      <t>CHHABDIYA RENUKA SATISH</t>
    </r>
  </si>
  <si>
    <r>
      <rPr>
        <sz val="9"/>
        <rFont val="Arial MT"/>
        <family val="2"/>
      </rPr>
      <t>71503886K</t>
    </r>
  </si>
  <si>
    <r>
      <rPr>
        <sz val="9"/>
        <rFont val="Arial MT"/>
        <family val="2"/>
      </rPr>
      <t>B120288516</t>
    </r>
  </si>
  <si>
    <r>
      <rPr>
        <sz val="9"/>
        <rFont val="Arial MT"/>
        <family val="2"/>
      </rPr>
      <t>CHINTALWAR VINAYAK DILIP</t>
    </r>
  </si>
  <si>
    <r>
      <rPr>
        <sz val="9"/>
        <rFont val="Arial MT"/>
        <family val="2"/>
      </rPr>
      <t>71135427J</t>
    </r>
  </si>
  <si>
    <r>
      <rPr>
        <sz val="9"/>
        <rFont val="Arial MT"/>
        <family val="2"/>
      </rPr>
      <t>DABHANE POOJA RAMESH</t>
    </r>
  </si>
  <si>
    <r>
      <rPr>
        <sz val="9"/>
        <rFont val="Arial MT"/>
        <family val="2"/>
      </rPr>
      <t>71410580F</t>
    </r>
  </si>
  <si>
    <r>
      <rPr>
        <sz val="9"/>
        <rFont val="Arial MT"/>
        <family val="2"/>
      </rPr>
      <t>DAUNDKAR APARNA PANDURANG</t>
    </r>
  </si>
  <si>
    <r>
      <rPr>
        <sz val="9"/>
        <rFont val="Arial MT"/>
        <family val="2"/>
      </rPr>
      <t>SAVITRABAI</t>
    </r>
  </si>
  <si>
    <r>
      <rPr>
        <sz val="9"/>
        <rFont val="Arial MT"/>
        <family val="2"/>
      </rPr>
      <t>71410585G</t>
    </r>
  </si>
  <si>
    <r>
      <rPr>
        <sz val="9"/>
        <rFont val="Arial MT"/>
        <family val="2"/>
      </rPr>
      <t>DESHMUKH ANIKET ARVINDRAO</t>
    </r>
  </si>
  <si>
    <r>
      <rPr>
        <sz val="9"/>
        <rFont val="Arial MT"/>
        <family val="2"/>
      </rPr>
      <t>71503887H</t>
    </r>
  </si>
  <si>
    <r>
      <rPr>
        <sz val="9"/>
        <rFont val="Arial MT"/>
        <family val="2"/>
      </rPr>
      <t>DESHMUKH PRANJALI SANJAY</t>
    </r>
  </si>
  <si>
    <r>
      <rPr>
        <sz val="9"/>
        <rFont val="Arial MT"/>
        <family val="2"/>
      </rPr>
      <t>NAMITA</t>
    </r>
  </si>
  <si>
    <r>
      <rPr>
        <sz val="9"/>
        <rFont val="Arial MT"/>
        <family val="2"/>
      </rPr>
      <t>71410590C</t>
    </r>
  </si>
  <si>
    <r>
      <rPr>
        <sz val="9"/>
        <rFont val="Arial MT"/>
        <family val="2"/>
      </rPr>
      <t>DEVKAR PRACHI TANAJI</t>
    </r>
  </si>
  <si>
    <r>
      <rPr>
        <sz val="9"/>
        <rFont val="Arial MT"/>
        <family val="2"/>
      </rPr>
      <t>71503888F</t>
    </r>
  </si>
  <si>
    <r>
      <rPr>
        <sz val="9"/>
        <rFont val="Arial MT"/>
        <family val="2"/>
      </rPr>
      <t>DIVYA</t>
    </r>
  </si>
  <si>
    <r>
      <rPr>
        <sz val="9"/>
        <rFont val="Arial MT"/>
        <family val="2"/>
      </rPr>
      <t>SUWARNA C LAD</t>
    </r>
  </si>
  <si>
    <r>
      <rPr>
        <sz val="9"/>
        <rFont val="Arial MT"/>
        <family val="2"/>
      </rPr>
      <t>71310609D</t>
    </r>
  </si>
  <si>
    <r>
      <rPr>
        <sz val="9"/>
        <rFont val="Arial MT"/>
        <family val="2"/>
      </rPr>
      <t>DIWATE SHRADDHA YOGESHWAR</t>
    </r>
  </si>
  <si>
    <r>
      <rPr>
        <sz val="9"/>
        <rFont val="Arial MT"/>
        <family val="2"/>
      </rPr>
      <t>71410602L</t>
    </r>
  </si>
  <si>
    <r>
      <rPr>
        <sz val="9"/>
        <rFont val="Arial MT"/>
        <family val="2"/>
      </rPr>
      <t>GHADGE SIDDHI SHAHAJI</t>
    </r>
  </si>
  <si>
    <r>
      <rPr>
        <sz val="9"/>
        <rFont val="Arial MT"/>
        <family val="2"/>
      </rPr>
      <t>GHADGE RANJANA SHAHAJI</t>
    </r>
  </si>
  <si>
    <r>
      <rPr>
        <sz val="9"/>
        <rFont val="Arial MT"/>
        <family val="2"/>
      </rPr>
      <t>71410624M</t>
    </r>
  </si>
  <si>
    <r>
      <rPr>
        <sz val="9"/>
        <rFont val="Arial MT"/>
        <family val="2"/>
      </rPr>
      <t>GIJARE UJWALA SURESH</t>
    </r>
  </si>
  <si>
    <r>
      <rPr>
        <sz val="9"/>
        <rFont val="Arial MT"/>
        <family val="2"/>
      </rPr>
      <t>71503889D</t>
    </r>
  </si>
  <si>
    <r>
      <rPr>
        <sz val="9"/>
        <rFont val="Arial MT"/>
        <family val="2"/>
      </rPr>
      <t>HIVARE AVINASH RAMDAS</t>
    </r>
  </si>
  <si>
    <r>
      <rPr>
        <sz val="9"/>
        <rFont val="Arial MT"/>
        <family val="2"/>
      </rPr>
      <t>INDUBAI</t>
    </r>
  </si>
  <si>
    <r>
      <rPr>
        <sz val="9"/>
        <rFont val="Arial MT"/>
        <family val="2"/>
      </rPr>
      <t>71310662L</t>
    </r>
  </si>
  <si>
    <r>
      <rPr>
        <sz val="9"/>
        <rFont val="Arial MT"/>
        <family val="2"/>
      </rPr>
      <t>HUNDIWALA AKASH YOGESH</t>
    </r>
  </si>
  <si>
    <r>
      <rPr>
        <sz val="9"/>
        <rFont val="Arial MT"/>
        <family val="2"/>
      </rPr>
      <t>NAINA HUNDIWALA</t>
    </r>
  </si>
  <si>
    <r>
      <rPr>
        <sz val="9"/>
        <rFont val="Arial MT"/>
        <family val="2"/>
      </rPr>
      <t>71410651J</t>
    </r>
  </si>
  <si>
    <r>
      <rPr>
        <sz val="9"/>
        <rFont val="Arial MT"/>
        <family val="2"/>
      </rPr>
      <t>IFREEN RAVEEN</t>
    </r>
  </si>
  <si>
    <r>
      <rPr>
        <sz val="9"/>
        <rFont val="Arial MT"/>
        <family val="2"/>
      </rPr>
      <t>RAVEENA HASSAN</t>
    </r>
  </si>
  <si>
    <r>
      <rPr>
        <sz val="9"/>
        <rFont val="Arial MT"/>
        <family val="2"/>
      </rPr>
      <t>71410652G</t>
    </r>
  </si>
  <si>
    <r>
      <rPr>
        <sz val="9"/>
        <rFont val="Arial MT"/>
        <family val="2"/>
      </rPr>
      <t>JADHAV ARATI SANTOSH</t>
    </r>
  </si>
  <si>
    <r>
      <rPr>
        <sz val="9"/>
        <rFont val="Arial MT"/>
        <family val="2"/>
      </rPr>
      <t>71503890H</t>
    </r>
  </si>
  <si>
    <r>
      <rPr>
        <sz val="9"/>
        <rFont val="Arial MT"/>
        <family val="2"/>
      </rPr>
      <t>JADHAV DIPTI RAVSAHEB</t>
    </r>
  </si>
  <si>
    <r>
      <rPr>
        <sz val="9"/>
        <rFont val="Arial MT"/>
        <family val="2"/>
      </rPr>
      <t>71453025F</t>
    </r>
  </si>
  <si>
    <r>
      <rPr>
        <sz val="9"/>
        <rFont val="Arial MT"/>
        <family val="2"/>
      </rPr>
      <t>JAGTAP RUTUJA SHIVAJI</t>
    </r>
  </si>
  <si>
    <r>
      <rPr>
        <sz val="9"/>
        <rFont val="Arial MT"/>
        <family val="2"/>
      </rPr>
      <t>71410665J</t>
    </r>
  </si>
  <si>
    <r>
      <rPr>
        <sz val="9"/>
        <rFont val="Arial MT"/>
        <family val="2"/>
      </rPr>
      <t>JAWALKOTE SAYALI SIDRAMAPPA</t>
    </r>
  </si>
  <si>
    <r>
      <rPr>
        <sz val="9"/>
        <rFont val="Arial MT"/>
        <family val="2"/>
      </rPr>
      <t>MANJUSHA</t>
    </r>
  </si>
  <si>
    <r>
      <rPr>
        <sz val="9"/>
        <rFont val="Arial MT"/>
        <family val="2"/>
      </rPr>
      <t>71503891F</t>
    </r>
  </si>
  <si>
    <r>
      <rPr>
        <sz val="9"/>
        <rFont val="Arial MT"/>
        <family val="2"/>
      </rPr>
      <t>KHANDARE SNEHA GULABRAO</t>
    </r>
  </si>
  <si>
    <r>
      <rPr>
        <sz val="9"/>
        <rFont val="Arial MT"/>
        <family val="2"/>
      </rPr>
      <t>71410700L</t>
    </r>
  </si>
  <si>
    <r>
      <rPr>
        <sz val="9"/>
        <rFont val="Arial MT"/>
        <family val="2"/>
      </rPr>
      <t>KOMAL BHANUDAS GADHAVE</t>
    </r>
  </si>
  <si>
    <r>
      <rPr>
        <sz val="9"/>
        <rFont val="Arial MT"/>
        <family val="2"/>
      </rPr>
      <t>71503894L</t>
    </r>
  </si>
  <si>
    <r>
      <rPr>
        <sz val="9"/>
        <rFont val="Arial MT"/>
        <family val="2"/>
      </rPr>
      <t>KOSARKAR DEEPALI LAXMINARAYAN</t>
    </r>
  </si>
  <si>
    <r>
      <rPr>
        <sz val="9"/>
        <rFont val="Arial MT"/>
        <family val="2"/>
      </rPr>
      <t>71503895J</t>
    </r>
  </si>
  <si>
    <r>
      <rPr>
        <sz val="9"/>
        <rFont val="Arial MT"/>
        <family val="2"/>
      </rPr>
      <t>KUMARI RITIKA R</t>
    </r>
  </si>
  <si>
    <r>
      <rPr>
        <sz val="9"/>
        <rFont val="Arial MT"/>
        <family val="2"/>
      </rPr>
      <t>71410718C</t>
    </r>
  </si>
  <si>
    <r>
      <rPr>
        <sz val="9"/>
        <rFont val="Arial MT"/>
        <family val="2"/>
      </rPr>
      <t>MANE GOVIND SUNIL</t>
    </r>
  </si>
  <si>
    <r>
      <rPr>
        <sz val="9"/>
        <rFont val="Arial MT"/>
        <family val="2"/>
      </rPr>
      <t>71503896G</t>
    </r>
  </si>
  <si>
    <r>
      <rPr>
        <sz val="9"/>
        <rFont val="Arial MT"/>
        <family val="2"/>
      </rPr>
      <t>MANSI GADE</t>
    </r>
  </si>
  <si>
    <r>
      <rPr>
        <sz val="9"/>
        <rFont val="Arial MT"/>
        <family val="2"/>
      </rPr>
      <t>71410742F</t>
    </r>
  </si>
  <si>
    <r>
      <rPr>
        <sz val="9"/>
        <rFont val="Arial MT"/>
        <family val="2"/>
      </rPr>
      <t>MARATHE PRIYANKA ANIL</t>
    </r>
  </si>
  <si>
    <r>
      <rPr>
        <sz val="9"/>
        <rFont val="Arial MT"/>
        <family val="2"/>
      </rPr>
      <t>71503897E</t>
    </r>
  </si>
  <si>
    <r>
      <rPr>
        <sz val="9"/>
        <rFont val="Arial MT"/>
        <family val="2"/>
      </rPr>
      <t>MASKE ARTI GANESH</t>
    </r>
  </si>
  <si>
    <r>
      <rPr>
        <sz val="9"/>
        <rFont val="Arial MT"/>
        <family val="2"/>
      </rPr>
      <t>GITANJALI</t>
    </r>
  </si>
  <si>
    <r>
      <rPr>
        <sz val="9"/>
        <rFont val="Arial MT"/>
        <family val="2"/>
      </rPr>
      <t>71503898C</t>
    </r>
  </si>
  <si>
    <r>
      <rPr>
        <sz val="9"/>
        <rFont val="Arial MT"/>
        <family val="2"/>
      </rPr>
      <t>MENDHE ABHILASH CHANDRASHEKHAR</t>
    </r>
  </si>
  <si>
    <r>
      <rPr>
        <sz val="9"/>
        <rFont val="Arial MT"/>
        <family val="2"/>
      </rPr>
      <t>SANGEETA C MENDHE</t>
    </r>
  </si>
  <si>
    <r>
      <rPr>
        <sz val="9"/>
        <rFont val="Arial MT"/>
        <family val="2"/>
      </rPr>
      <t>71310746E</t>
    </r>
  </si>
  <si>
    <r>
      <rPr>
        <sz val="9"/>
        <rFont val="Arial MT"/>
        <family val="2"/>
      </rPr>
      <t>NAGALBONE ARVIND SHAHAJI</t>
    </r>
  </si>
  <si>
    <r>
      <rPr>
        <sz val="9"/>
        <rFont val="Arial MT"/>
        <family val="2"/>
      </rPr>
      <t>71503899M</t>
    </r>
  </si>
  <si>
    <r>
      <rPr>
        <sz val="9"/>
        <rFont val="Arial MT"/>
        <family val="2"/>
      </rPr>
      <t>NAIK MONIKA NANDU</t>
    </r>
  </si>
  <si>
    <r>
      <rPr>
        <sz val="9"/>
        <rFont val="Arial MT"/>
        <family val="2"/>
      </rPr>
      <t>71503900J</t>
    </r>
  </si>
  <si>
    <r>
      <rPr>
        <sz val="9"/>
        <rFont val="Arial MT"/>
        <family val="2"/>
      </rPr>
      <t>NAIR SREERAG SUNIL</t>
    </r>
  </si>
  <si>
    <r>
      <rPr>
        <sz val="9"/>
        <rFont val="Arial MT"/>
        <family val="2"/>
      </rPr>
      <t>AJITHA</t>
    </r>
  </si>
  <si>
    <r>
      <rPr>
        <sz val="9"/>
        <rFont val="Arial MT"/>
        <family val="2"/>
      </rPr>
      <t>71410768K</t>
    </r>
  </si>
  <si>
    <r>
      <rPr>
        <sz val="9"/>
        <rFont val="Arial MT"/>
        <family val="2"/>
      </rPr>
      <t>NANABHAU DEVRAO NIRMAL</t>
    </r>
  </si>
  <si>
    <r>
      <rPr>
        <sz val="9"/>
        <rFont val="Arial MT"/>
        <family val="2"/>
      </rPr>
      <t>71503901G</t>
    </r>
  </si>
  <si>
    <r>
      <rPr>
        <sz val="9"/>
        <rFont val="Arial MT"/>
        <family val="2"/>
      </rPr>
      <t>NIMBEKAR VASUDEO DHANIRAM</t>
    </r>
  </si>
  <si>
    <r>
      <rPr>
        <sz val="9"/>
        <rFont val="Arial MT"/>
        <family val="2"/>
      </rPr>
      <t>71503902E</t>
    </r>
  </si>
  <si>
    <r>
      <rPr>
        <sz val="9"/>
        <rFont val="Arial MT"/>
        <family val="2"/>
      </rPr>
      <t>PARUL KHUSHU</t>
    </r>
  </si>
  <si>
    <r>
      <rPr>
        <sz val="9"/>
        <rFont val="Arial MT"/>
        <family val="2"/>
      </rPr>
      <t>LOVELY KHUSHU</t>
    </r>
  </si>
  <si>
    <r>
      <rPr>
        <sz val="9"/>
        <rFont val="Arial MT"/>
        <family val="2"/>
      </rPr>
      <t>71410785K</t>
    </r>
  </si>
  <si>
    <r>
      <rPr>
        <sz val="9"/>
        <rFont val="Arial MT"/>
        <family val="2"/>
      </rPr>
      <t>PATIL PRAJAKTA DNYANADEV</t>
    </r>
  </si>
  <si>
    <r>
      <rPr>
        <sz val="9"/>
        <rFont val="Arial MT"/>
        <family val="2"/>
      </rPr>
      <t>71503903C</t>
    </r>
  </si>
  <si>
    <r>
      <rPr>
        <sz val="9"/>
        <rFont val="Arial MT"/>
        <family val="2"/>
      </rPr>
      <t>PAWAR PRADIP DILIP</t>
    </r>
  </si>
  <si>
    <r>
      <rPr>
        <sz val="9"/>
        <rFont val="Arial MT"/>
        <family val="2"/>
      </rPr>
      <t>71503904M</t>
    </r>
  </si>
  <si>
    <r>
      <rPr>
        <sz val="9"/>
        <rFont val="Arial MT"/>
        <family val="2"/>
      </rPr>
      <t>PINKY KUMARI</t>
    </r>
  </si>
  <si>
    <r>
      <rPr>
        <sz val="9"/>
        <rFont val="Arial MT"/>
        <family val="2"/>
      </rPr>
      <t>CHAMPA  DEVI</t>
    </r>
  </si>
  <si>
    <r>
      <rPr>
        <sz val="9"/>
        <rFont val="Arial MT"/>
        <family val="2"/>
      </rPr>
      <t>71410802C</t>
    </r>
  </si>
  <si>
    <r>
      <rPr>
        <sz val="9"/>
        <rFont val="Arial MT"/>
        <family val="2"/>
      </rPr>
      <t>PRACHI PATIL</t>
    </r>
  </si>
  <si>
    <r>
      <rPr>
        <sz val="9"/>
        <rFont val="Arial MT"/>
        <family val="2"/>
      </rPr>
      <t>SUPRIYA PATIL</t>
    </r>
  </si>
  <si>
    <r>
      <rPr>
        <sz val="9"/>
        <rFont val="Arial MT"/>
        <family val="2"/>
      </rPr>
      <t>71410812L</t>
    </r>
  </si>
  <si>
    <r>
      <rPr>
        <sz val="9"/>
        <rFont val="Arial MT"/>
        <family val="2"/>
      </rPr>
      <t>PRASHANT ANKUSH SHITOLE</t>
    </r>
  </si>
  <si>
    <r>
      <rPr>
        <sz val="9"/>
        <rFont val="Arial MT"/>
        <family val="2"/>
      </rPr>
      <t>KUMODINI</t>
    </r>
  </si>
  <si>
    <r>
      <rPr>
        <sz val="9"/>
        <rFont val="Arial MT"/>
        <family val="2"/>
      </rPr>
      <t>71503905K</t>
    </r>
  </si>
  <si>
    <r>
      <rPr>
        <sz val="9"/>
        <rFont val="Arial MT"/>
        <family val="2"/>
      </rPr>
      <t>PRIYANKA HIPPARKAR</t>
    </r>
  </si>
  <si>
    <r>
      <rPr>
        <sz val="9"/>
        <rFont val="Arial MT"/>
        <family val="2"/>
      </rPr>
      <t>S HIPPARKAR</t>
    </r>
  </si>
  <si>
    <r>
      <rPr>
        <sz val="9"/>
        <rFont val="Arial MT"/>
        <family val="2"/>
      </rPr>
      <t>71410824D</t>
    </r>
  </si>
  <si>
    <r>
      <rPr>
        <sz val="9"/>
        <rFont val="Arial MT"/>
        <family val="2"/>
      </rPr>
      <t>SACHIN GAHLOT</t>
    </r>
  </si>
  <si>
    <r>
      <rPr>
        <sz val="9"/>
        <rFont val="Arial MT"/>
        <family val="2"/>
      </rPr>
      <t>RENU GAHLOT</t>
    </r>
  </si>
  <si>
    <r>
      <rPr>
        <sz val="9"/>
        <rFont val="Arial MT"/>
        <family val="2"/>
      </rPr>
      <t>71410864C</t>
    </r>
  </si>
  <si>
    <r>
      <rPr>
        <sz val="9"/>
        <rFont val="Arial MT"/>
        <family val="2"/>
      </rPr>
      <t>SAIKHEDKAR ROSHAN VIJAY</t>
    </r>
  </si>
  <si>
    <r>
      <rPr>
        <sz val="9"/>
        <rFont val="Arial MT"/>
        <family val="2"/>
      </rPr>
      <t>71410866k</t>
    </r>
  </si>
  <si>
    <r>
      <rPr>
        <sz val="9"/>
        <rFont val="Arial MT"/>
        <family val="2"/>
      </rPr>
      <t>SAKHARE DIKSHA CHANDRASEN</t>
    </r>
  </si>
  <si>
    <r>
      <rPr>
        <sz val="9"/>
        <rFont val="Arial MT"/>
        <family val="2"/>
      </rPr>
      <t>71410868F</t>
    </r>
  </si>
  <si>
    <r>
      <rPr>
        <sz val="9"/>
        <rFont val="Arial MT"/>
        <family val="2"/>
      </rPr>
      <t>SANSARE AVINASH VISHWANATH</t>
    </r>
  </si>
  <si>
    <r>
      <rPr>
        <sz val="9"/>
        <rFont val="Arial MT"/>
        <family val="2"/>
      </rPr>
      <t>71503906H</t>
    </r>
  </si>
  <si>
    <r>
      <rPr>
        <sz val="9"/>
        <rFont val="Arial MT"/>
        <family val="2"/>
      </rPr>
      <t>SARVESH JAIN</t>
    </r>
  </si>
  <si>
    <r>
      <rPr>
        <sz val="9"/>
        <rFont val="Arial MT"/>
        <family val="2"/>
      </rPr>
      <t>SEEMA JAIN</t>
    </r>
  </si>
  <si>
    <r>
      <rPr>
        <sz val="9"/>
        <rFont val="Arial MT"/>
        <family val="2"/>
      </rPr>
      <t>71310860G</t>
    </r>
  </si>
  <si>
    <r>
      <rPr>
        <sz val="9"/>
        <rFont val="Arial MT"/>
        <family val="2"/>
      </rPr>
      <t>SAURABH KUMAR</t>
    </r>
  </si>
  <si>
    <r>
      <rPr>
        <sz val="9"/>
        <rFont val="Arial MT"/>
        <family val="2"/>
      </rPr>
      <t>ABHA DEVI</t>
    </r>
  </si>
  <si>
    <r>
      <rPr>
        <sz val="9"/>
        <rFont val="Arial MT"/>
        <family val="2"/>
      </rPr>
      <t>71410885F</t>
    </r>
  </si>
  <si>
    <r>
      <rPr>
        <sz val="9"/>
        <rFont val="Arial MT"/>
        <family val="2"/>
      </rPr>
      <t>SHELKE PRIYANKA PRAKASH</t>
    </r>
  </si>
  <si>
    <r>
      <rPr>
        <sz val="9"/>
        <rFont val="Arial MT"/>
        <family val="2"/>
      </rPr>
      <t>71503907F</t>
    </r>
  </si>
  <si>
    <r>
      <rPr>
        <sz val="9"/>
        <rFont val="Arial MT"/>
        <family val="2"/>
      </rPr>
      <t>SOMRAJ SAMARIYA</t>
    </r>
  </si>
  <si>
    <r>
      <rPr>
        <sz val="9"/>
        <rFont val="Arial MT"/>
        <family val="2"/>
      </rPr>
      <t>SARITA</t>
    </r>
  </si>
  <si>
    <r>
      <rPr>
        <sz val="9"/>
        <rFont val="Arial MT"/>
        <family val="2"/>
      </rPr>
      <t>71410924L</t>
    </r>
  </si>
  <si>
    <r>
      <rPr>
        <sz val="9"/>
        <rFont val="Arial MT"/>
        <family val="2"/>
      </rPr>
      <t>SONALI BHIMRAO BAGLE</t>
    </r>
  </si>
  <si>
    <r>
      <rPr>
        <sz val="9"/>
        <rFont val="Arial MT"/>
        <family val="2"/>
      </rPr>
      <t>LALITA BAGLE</t>
    </r>
  </si>
  <si>
    <r>
      <rPr>
        <sz val="9"/>
        <rFont val="Arial MT"/>
        <family val="2"/>
      </rPr>
      <t>71410926G</t>
    </r>
  </si>
  <si>
    <r>
      <rPr>
        <sz val="9"/>
        <rFont val="Arial MT"/>
        <family val="2"/>
      </rPr>
      <t>SWATI PRIYA PATRO</t>
    </r>
  </si>
  <si>
    <r>
      <rPr>
        <sz val="9"/>
        <rFont val="Arial MT"/>
        <family val="2"/>
      </rPr>
      <t>71410946M</t>
    </r>
  </si>
  <si>
    <r>
      <rPr>
        <sz val="9"/>
        <rFont val="Arial MT"/>
        <family val="2"/>
      </rPr>
      <t>TAMBATKAR SHIVANJALI VISHWANATH</t>
    </r>
  </si>
  <si>
    <r>
      <rPr>
        <sz val="9"/>
        <rFont val="Arial MT"/>
        <family val="2"/>
      </rPr>
      <t>71503908D</t>
    </r>
  </si>
  <si>
    <r>
      <rPr>
        <sz val="9"/>
        <rFont val="Arial MT"/>
        <family val="2"/>
      </rPr>
      <t>THUBE VISHAL GORAKSHANATH</t>
    </r>
  </si>
  <si>
    <r>
      <rPr>
        <sz val="9"/>
        <rFont val="Arial MT"/>
        <family val="2"/>
      </rPr>
      <t>HIRABAI</t>
    </r>
  </si>
  <si>
    <r>
      <rPr>
        <sz val="9"/>
        <rFont val="Arial MT"/>
        <family val="2"/>
      </rPr>
      <t>71410958E</t>
    </r>
  </si>
  <si>
    <r>
      <rPr>
        <sz val="9"/>
        <rFont val="Arial MT"/>
        <family val="2"/>
      </rPr>
      <t>B120288569</t>
    </r>
  </si>
  <si>
    <r>
      <rPr>
        <sz val="9"/>
        <rFont val="Arial MT"/>
        <family val="2"/>
      </rPr>
      <t>TORANE DIGVIJAY RAJENDRA</t>
    </r>
  </si>
  <si>
    <r>
      <rPr>
        <sz val="9"/>
        <rFont val="Arial MT"/>
        <family val="2"/>
      </rPr>
      <t>ANJANI</t>
    </r>
  </si>
  <si>
    <r>
      <rPr>
        <sz val="9"/>
        <rFont val="Arial MT"/>
        <family val="2"/>
      </rPr>
      <t>71410959C</t>
    </r>
  </si>
  <si>
    <r>
      <rPr>
        <sz val="9"/>
        <rFont val="Arial MT"/>
        <family val="2"/>
      </rPr>
      <t>VINEET KUMAR</t>
    </r>
  </si>
  <si>
    <r>
      <rPr>
        <sz val="9"/>
        <rFont val="Arial MT"/>
        <family val="2"/>
      </rPr>
      <t>SHOBHA DEVI</t>
    </r>
  </si>
  <si>
    <r>
      <rPr>
        <sz val="9"/>
        <rFont val="Arial MT"/>
        <family val="2"/>
      </rPr>
      <t>71410971B</t>
    </r>
  </si>
  <si>
    <r>
      <rPr>
        <sz val="9"/>
        <rFont val="Arial MT"/>
        <family val="2"/>
      </rPr>
      <t>VIVEK KUMAR PANDEY</t>
    </r>
  </si>
  <si>
    <r>
      <rPr>
        <sz val="9"/>
        <rFont val="Arial MT"/>
        <family val="2"/>
      </rPr>
      <t>PARWATI DEVI</t>
    </r>
  </si>
  <si>
    <r>
      <rPr>
        <sz val="9"/>
        <rFont val="Arial MT"/>
        <family val="2"/>
      </rPr>
      <t>71410976C</t>
    </r>
  </si>
  <si>
    <r>
      <rPr>
        <sz val="9"/>
        <rFont val="Arial MT"/>
        <family val="2"/>
      </rPr>
      <t>YATISH VAISHNAV</t>
    </r>
  </si>
  <si>
    <r>
      <rPr>
        <sz val="9"/>
        <rFont val="Arial MT"/>
        <family val="2"/>
      </rPr>
      <t>71410988G</t>
    </r>
  </si>
  <si>
    <r>
      <rPr>
        <sz val="9"/>
        <rFont val="Arial MT"/>
        <family val="2"/>
      </rPr>
      <t>B120288575</t>
    </r>
  </si>
  <si>
    <r>
      <rPr>
        <sz val="9"/>
        <rFont val="Arial MT"/>
        <family val="2"/>
      </rPr>
      <t>VASAVE SWAPNIL YASWANT</t>
    </r>
  </si>
  <si>
    <r>
      <rPr>
        <sz val="9"/>
        <rFont val="Arial MT"/>
        <family val="2"/>
      </rPr>
      <t>70808521M</t>
    </r>
  </si>
  <si>
    <r>
      <rPr>
        <sz val="9"/>
        <rFont val="Arial MT"/>
        <family val="2"/>
      </rPr>
      <t>AALAGI SHAYANA SAIPAN</t>
    </r>
  </si>
  <si>
    <r>
      <rPr>
        <sz val="9"/>
        <rFont val="Arial MT"/>
        <family val="2"/>
      </rPr>
      <t>BIBI</t>
    </r>
  </si>
  <si>
    <r>
      <rPr>
        <sz val="9"/>
        <rFont val="Arial MT"/>
        <family val="2"/>
      </rPr>
      <t>71503628K</t>
    </r>
  </si>
  <si>
    <r>
      <rPr>
        <sz val="9"/>
        <rFont val="Arial MT"/>
        <family val="2"/>
      </rPr>
      <t>ABHINAV CHAUHAN</t>
    </r>
  </si>
  <si>
    <r>
      <rPr>
        <sz val="9"/>
        <rFont val="Arial MT"/>
        <family val="2"/>
      </rPr>
      <t>SAROJINI</t>
    </r>
  </si>
  <si>
    <r>
      <rPr>
        <sz val="9"/>
        <rFont val="Arial MT"/>
        <family val="2"/>
      </rPr>
      <t>71310501B</t>
    </r>
  </si>
  <si>
    <r>
      <rPr>
        <sz val="9"/>
        <rFont val="Arial MT"/>
        <family val="2"/>
      </rPr>
      <t>ABHISHEK BORA</t>
    </r>
  </si>
  <si>
    <r>
      <rPr>
        <sz val="9"/>
        <rFont val="Arial MT"/>
        <family val="2"/>
      </rPr>
      <t>MANJU BORA</t>
    </r>
  </si>
  <si>
    <r>
      <rPr>
        <sz val="9"/>
        <rFont val="Arial MT"/>
        <family val="2"/>
      </rPr>
      <t>71410491E</t>
    </r>
  </si>
  <si>
    <r>
      <rPr>
        <sz val="9"/>
        <rFont val="Arial MT"/>
        <family val="2"/>
      </rPr>
      <t>ADAVITOTE MANOJ MALLINATH</t>
    </r>
  </si>
  <si>
    <r>
      <rPr>
        <sz val="9"/>
        <rFont val="Arial MT"/>
        <family val="2"/>
      </rPr>
      <t>GURUBAI</t>
    </r>
  </si>
  <si>
    <r>
      <rPr>
        <sz val="9"/>
        <rFont val="Arial MT"/>
        <family val="2"/>
      </rPr>
      <t>71503629H</t>
    </r>
  </si>
  <si>
    <r>
      <rPr>
        <sz val="9"/>
        <rFont val="Arial MT"/>
        <family val="2"/>
      </rPr>
      <t>ADHARI KRANTIRANIVIJAY</t>
    </r>
  </si>
  <si>
    <r>
      <rPr>
        <sz val="9"/>
        <rFont val="Arial MT"/>
        <family val="2"/>
      </rPr>
      <t>71410496F</t>
    </r>
  </si>
  <si>
    <r>
      <rPr>
        <sz val="9"/>
        <rFont val="Arial MT"/>
        <family val="2"/>
      </rPr>
      <t>AHER PAYAL SANJAY</t>
    </r>
  </si>
  <si>
    <r>
      <rPr>
        <sz val="9"/>
        <rFont val="Arial MT"/>
        <family val="2"/>
      </rPr>
      <t>71503630M</t>
    </r>
  </si>
  <si>
    <r>
      <rPr>
        <sz val="9"/>
        <rFont val="Arial MT"/>
        <family val="2"/>
      </rPr>
      <t>AHIRE PRASAD DILIP</t>
    </r>
  </si>
  <si>
    <r>
      <rPr>
        <sz val="9"/>
        <rFont val="Arial MT"/>
        <family val="2"/>
      </rPr>
      <t>PARINITA</t>
    </r>
  </si>
  <si>
    <r>
      <rPr>
        <sz val="9"/>
        <rFont val="Arial MT"/>
        <family val="2"/>
      </rPr>
      <t>71503631K</t>
    </r>
  </si>
  <si>
    <r>
      <rPr>
        <sz val="9"/>
        <rFont val="Arial MT"/>
        <family val="2"/>
      </rPr>
      <t>AKASH DILIP GAIKAWAD</t>
    </r>
  </si>
  <si>
    <r>
      <rPr>
        <sz val="9"/>
        <rFont val="Arial MT"/>
        <family val="2"/>
      </rPr>
      <t>71410506G</t>
    </r>
  </si>
  <si>
    <r>
      <rPr>
        <sz val="9"/>
        <rFont val="Arial MT"/>
        <family val="2"/>
      </rPr>
      <t>ANEESH MONDAL</t>
    </r>
  </si>
  <si>
    <r>
      <rPr>
        <sz val="9"/>
        <rFont val="Arial MT"/>
        <family val="2"/>
      </rPr>
      <t>71310524M</t>
    </r>
  </si>
  <si>
    <r>
      <rPr>
        <sz val="9"/>
        <rFont val="Arial MT"/>
        <family val="2"/>
      </rPr>
      <t>ANJESH KUMAR</t>
    </r>
  </si>
  <si>
    <r>
      <rPr>
        <sz val="9"/>
        <rFont val="Arial MT"/>
        <family val="2"/>
      </rPr>
      <t>LILAM DEVI</t>
    </r>
  </si>
  <si>
    <r>
      <rPr>
        <sz val="9"/>
        <rFont val="Arial MT"/>
        <family val="2"/>
      </rPr>
      <t>71410517B</t>
    </r>
  </si>
  <si>
    <r>
      <rPr>
        <sz val="9"/>
        <rFont val="Arial MT"/>
        <family val="2"/>
      </rPr>
      <t>ANKAN DATTA</t>
    </r>
  </si>
  <si>
    <r>
      <rPr>
        <sz val="9"/>
        <rFont val="Arial MT"/>
        <family val="2"/>
      </rPr>
      <t>71209439D</t>
    </r>
  </si>
  <si>
    <r>
      <rPr>
        <sz val="9"/>
        <rFont val="Arial MT"/>
        <family val="2"/>
      </rPr>
      <t>ANKIT AGRAWAL</t>
    </r>
  </si>
  <si>
    <r>
      <rPr>
        <sz val="9"/>
        <rFont val="Arial MT"/>
        <family val="2"/>
      </rPr>
      <t>71410518L</t>
    </r>
  </si>
  <si>
    <r>
      <rPr>
        <sz val="9"/>
        <rFont val="Arial MT"/>
        <family val="2"/>
      </rPr>
      <t>ANKUR DEKA</t>
    </r>
  </si>
  <si>
    <r>
      <rPr>
        <sz val="9"/>
        <rFont val="Arial MT"/>
        <family val="2"/>
      </rPr>
      <t>NALANI DEKA</t>
    </r>
  </si>
  <si>
    <r>
      <rPr>
        <sz val="9"/>
        <rFont val="Arial MT"/>
        <family val="2"/>
      </rPr>
      <t>71410519J</t>
    </r>
  </si>
  <si>
    <r>
      <rPr>
        <sz val="9"/>
        <rFont val="Arial MT"/>
        <family val="2"/>
      </rPr>
      <t>ARUDE ASHUTOSH BALASAHEB</t>
    </r>
  </si>
  <si>
    <r>
      <rPr>
        <sz val="9"/>
        <rFont val="Arial MT"/>
        <family val="2"/>
      </rPr>
      <t>71410526M</t>
    </r>
  </si>
  <si>
    <r>
      <rPr>
        <sz val="9"/>
        <rFont val="Arial MT"/>
        <family val="2"/>
      </rPr>
      <t>ASHTEKAR PANKAJ ANANT</t>
    </r>
  </si>
  <si>
    <r>
      <rPr>
        <sz val="9"/>
        <rFont val="Arial MT"/>
        <family val="2"/>
      </rPr>
      <t>KIRTI</t>
    </r>
  </si>
  <si>
    <r>
      <rPr>
        <sz val="9"/>
        <rFont val="Arial MT"/>
        <family val="2"/>
      </rPr>
      <t>71503632H</t>
    </r>
  </si>
  <si>
    <r>
      <rPr>
        <sz val="9"/>
        <rFont val="Arial MT"/>
        <family val="2"/>
      </rPr>
      <t>BACHUWAR SANKET MILIND</t>
    </r>
  </si>
  <si>
    <r>
      <rPr>
        <sz val="9"/>
        <rFont val="Arial MT"/>
        <family val="2"/>
      </rPr>
      <t>BACHUWAR UJWALA MIIND</t>
    </r>
  </si>
  <si>
    <r>
      <rPr>
        <sz val="9"/>
        <rFont val="Arial MT"/>
        <family val="2"/>
      </rPr>
      <t>71410543M</t>
    </r>
  </si>
  <si>
    <r>
      <rPr>
        <sz val="9"/>
        <rFont val="Arial MT"/>
        <family val="2"/>
      </rPr>
      <t>BADE AKSHAYKUMAR BALASAHEB</t>
    </r>
  </si>
  <si>
    <r>
      <rPr>
        <sz val="9"/>
        <rFont val="Arial MT"/>
        <family val="2"/>
      </rPr>
      <t>71410544K</t>
    </r>
  </si>
  <si>
    <r>
      <rPr>
        <sz val="9"/>
        <rFont val="Arial MT"/>
        <family val="2"/>
      </rPr>
      <t>BANDICHHODE MANOJ SHIVSHANKAR</t>
    </r>
  </si>
  <si>
    <r>
      <rPr>
        <sz val="9"/>
        <rFont val="Arial MT"/>
        <family val="2"/>
      </rPr>
      <t>BHARATA</t>
    </r>
  </si>
  <si>
    <r>
      <rPr>
        <sz val="9"/>
        <rFont val="Arial MT"/>
        <family val="2"/>
      </rPr>
      <t>71503633F</t>
    </r>
  </si>
  <si>
    <r>
      <rPr>
        <sz val="9"/>
        <rFont val="Arial MT"/>
        <family val="2"/>
      </rPr>
      <t>BANGAR AVINASH MADHUKAR</t>
    </r>
  </si>
  <si>
    <r>
      <rPr>
        <sz val="9"/>
        <rFont val="Arial MT"/>
        <family val="2"/>
      </rPr>
      <t>71503634D</t>
    </r>
  </si>
  <si>
    <r>
      <rPr>
        <sz val="9"/>
        <rFont val="Arial MT"/>
        <family val="2"/>
      </rPr>
      <t>BANSAL AKASH SUBHASH</t>
    </r>
  </si>
  <si>
    <r>
      <rPr>
        <sz val="9"/>
        <rFont val="Arial MT"/>
        <family val="2"/>
      </rPr>
      <t>RAJRANI</t>
    </r>
  </si>
  <si>
    <r>
      <rPr>
        <sz val="9"/>
        <rFont val="Arial MT"/>
        <family val="2"/>
      </rPr>
      <t>71503635B</t>
    </r>
  </si>
  <si>
    <r>
      <rPr>
        <sz val="9"/>
        <rFont val="Arial MT"/>
        <family val="2"/>
      </rPr>
      <t>BAPAT VYANKATESH DHANANJAY</t>
    </r>
  </si>
  <si>
    <r>
      <rPr>
        <sz val="9"/>
        <rFont val="Arial MT"/>
        <family val="2"/>
      </rPr>
      <t>71503636L</t>
    </r>
  </si>
  <si>
    <r>
      <rPr>
        <sz val="9"/>
        <rFont val="Arial MT"/>
        <family val="2"/>
      </rPr>
      <t>BAPORIA AHMED OMAR</t>
    </r>
  </si>
  <si>
    <r>
      <rPr>
        <sz val="9"/>
        <rFont val="Arial MT"/>
        <family val="2"/>
      </rPr>
      <t>71209466M</t>
    </r>
  </si>
  <si>
    <r>
      <rPr>
        <sz val="9"/>
        <rFont val="Arial MT"/>
        <family val="2"/>
      </rPr>
      <t>BHAGAT PREMAL SUNILKUMAR</t>
    </r>
  </si>
  <si>
    <r>
      <rPr>
        <sz val="9"/>
        <rFont val="Arial MT"/>
        <family val="2"/>
      </rPr>
      <t>71410550D</t>
    </r>
  </si>
  <si>
    <r>
      <rPr>
        <sz val="9"/>
        <rFont val="Arial MT"/>
        <family val="2"/>
      </rPr>
      <t>BHAGWAT TUSHAR SHRIRAM</t>
    </r>
  </si>
  <si>
    <r>
      <rPr>
        <sz val="9"/>
        <rFont val="Arial MT"/>
        <family val="2"/>
      </rPr>
      <t>71503637J</t>
    </r>
  </si>
  <si>
    <r>
      <rPr>
        <sz val="9"/>
        <rFont val="Arial MT"/>
        <family val="2"/>
      </rPr>
      <t>BHALERAO SAURABH KISHOR</t>
    </r>
  </si>
  <si>
    <r>
      <rPr>
        <sz val="9"/>
        <rFont val="Arial MT"/>
        <family val="2"/>
      </rPr>
      <t>71209472F</t>
    </r>
  </si>
  <si>
    <r>
      <rPr>
        <sz val="9"/>
        <rFont val="Arial MT"/>
        <family val="2"/>
      </rPr>
      <t>BHOGADE SAGAR KAILASH</t>
    </r>
  </si>
  <si>
    <r>
      <rPr>
        <sz val="9"/>
        <rFont val="Arial MT"/>
        <family val="2"/>
      </rPr>
      <t>71410560M</t>
    </r>
  </si>
  <si>
    <r>
      <rPr>
        <sz val="9"/>
        <rFont val="Arial MT"/>
        <family val="2"/>
      </rPr>
      <t>BHOSALE KUNAL BHARAT</t>
    </r>
  </si>
  <si>
    <r>
      <rPr>
        <sz val="9"/>
        <rFont val="Arial MT"/>
        <family val="2"/>
      </rPr>
      <t>PRITI</t>
    </r>
  </si>
  <si>
    <r>
      <rPr>
        <sz val="9"/>
        <rFont val="Arial MT"/>
        <family val="2"/>
      </rPr>
      <t>71503638G</t>
    </r>
  </si>
  <si>
    <r>
      <rPr>
        <sz val="9"/>
        <rFont val="Arial MT"/>
        <family val="2"/>
      </rPr>
      <t>BONDFALE SHUBHAM KRISHNA</t>
    </r>
  </si>
  <si>
    <r>
      <rPr>
        <sz val="9"/>
        <rFont val="Arial MT"/>
        <family val="2"/>
      </rPr>
      <t>RADHIKA</t>
    </r>
  </si>
  <si>
    <r>
      <rPr>
        <sz val="9"/>
        <rFont val="Arial MT"/>
        <family val="2"/>
      </rPr>
      <t>71503640J</t>
    </r>
  </si>
  <si>
    <r>
      <rPr>
        <sz val="9"/>
        <rFont val="Arial MT"/>
        <family val="2"/>
      </rPr>
      <t>BOTHRA HARSH SANJAY</t>
    </r>
  </si>
  <si>
    <r>
      <rPr>
        <sz val="9"/>
        <rFont val="Arial MT"/>
        <family val="2"/>
      </rPr>
      <t>71503641G</t>
    </r>
  </si>
  <si>
    <r>
      <rPr>
        <sz val="9"/>
        <rFont val="Arial MT"/>
        <family val="2"/>
      </rPr>
      <t>BRAHMANKAR ROHIT KISHOR</t>
    </r>
  </si>
  <si>
    <r>
      <rPr>
        <sz val="9"/>
        <rFont val="Arial MT"/>
        <family val="2"/>
      </rPr>
      <t>71410568G</t>
    </r>
  </si>
  <si>
    <r>
      <rPr>
        <sz val="9"/>
        <rFont val="Arial MT"/>
        <family val="2"/>
      </rPr>
      <t>CHANGAL KANCHAN BHARAT</t>
    </r>
  </si>
  <si>
    <r>
      <rPr>
        <sz val="9"/>
        <rFont val="Arial MT"/>
        <family val="2"/>
      </rPr>
      <t>71503642E</t>
    </r>
  </si>
  <si>
    <r>
      <rPr>
        <sz val="9"/>
        <rFont val="Arial MT"/>
        <family val="2"/>
      </rPr>
      <t>CHAVAN AKSHAY BHUSHANSINGH</t>
    </r>
  </si>
  <si>
    <r>
      <rPr>
        <sz val="9"/>
        <rFont val="Arial MT"/>
        <family val="2"/>
      </rPr>
      <t>71503643c</t>
    </r>
  </si>
  <si>
    <r>
      <rPr>
        <sz val="9"/>
        <rFont val="Arial MT"/>
        <family val="2"/>
      </rPr>
      <t>CHAVAN KIRAN SUBHASH</t>
    </r>
  </si>
  <si>
    <r>
      <rPr>
        <sz val="9"/>
        <rFont val="Arial MT"/>
        <family val="2"/>
      </rPr>
      <t>71503644M</t>
    </r>
  </si>
  <si>
    <r>
      <rPr>
        <sz val="9"/>
        <rFont val="Arial MT"/>
        <family val="2"/>
      </rPr>
      <t>CHINMAY JAIN</t>
    </r>
  </si>
  <si>
    <r>
      <rPr>
        <sz val="9"/>
        <rFont val="Arial MT"/>
        <family val="2"/>
      </rPr>
      <t>71410576H</t>
    </r>
  </si>
  <si>
    <r>
      <rPr>
        <sz val="9"/>
        <rFont val="Arial MT"/>
        <family val="2"/>
      </rPr>
      <t>CHOUGULE AKSHAY DINKAR</t>
    </r>
  </si>
  <si>
    <r>
      <rPr>
        <sz val="9"/>
        <rFont val="Arial MT"/>
        <family val="2"/>
      </rPr>
      <t>CHOUGULE CHHAYA DINKAR</t>
    </r>
  </si>
  <si>
    <r>
      <rPr>
        <sz val="9"/>
        <rFont val="Arial MT"/>
        <family val="2"/>
      </rPr>
      <t>71410578D</t>
    </r>
  </si>
  <si>
    <r>
      <rPr>
        <sz val="9"/>
        <rFont val="Arial MT"/>
        <family val="2"/>
      </rPr>
      <t>D''''SOUZA ERROL EDWARD</t>
    </r>
  </si>
  <si>
    <r>
      <rPr>
        <sz val="9"/>
        <rFont val="Arial MT"/>
        <family val="2"/>
      </rPr>
      <t>LEENA</t>
    </r>
  </si>
  <si>
    <r>
      <rPr>
        <sz val="9"/>
        <rFont val="Arial MT"/>
        <family val="2"/>
      </rPr>
      <t>71410604G</t>
    </r>
  </si>
  <si>
    <r>
      <rPr>
        <sz val="9"/>
        <rFont val="Arial MT"/>
        <family val="2"/>
      </rPr>
      <t>DESHMUKH ANSHUL PRAKASH</t>
    </r>
  </si>
  <si>
    <r>
      <rPr>
        <sz val="9"/>
        <rFont val="Arial MT"/>
        <family val="2"/>
      </rPr>
      <t>71108700J</t>
    </r>
  </si>
  <si>
    <r>
      <rPr>
        <sz val="9"/>
        <rFont val="Arial MT"/>
        <family val="2"/>
      </rPr>
      <t>DESHMUKH PRUTHVIRAJ SANJAY</t>
    </r>
  </si>
  <si>
    <r>
      <rPr>
        <sz val="9"/>
        <rFont val="Arial MT"/>
        <family val="2"/>
      </rPr>
      <t>SNEHAL</t>
    </r>
  </si>
  <si>
    <r>
      <rPr>
        <sz val="9"/>
        <rFont val="Arial MT"/>
        <family val="2"/>
      </rPr>
      <t>71503645K</t>
    </r>
  </si>
  <si>
    <r>
      <rPr>
        <sz val="9"/>
        <rFont val="Arial MT"/>
        <family val="2"/>
      </rPr>
      <t>DESHMUKH SHANI BALAJI</t>
    </r>
  </si>
  <si>
    <r>
      <rPr>
        <sz val="9"/>
        <rFont val="Arial MT"/>
        <family val="2"/>
      </rPr>
      <t>71410591M</t>
    </r>
  </si>
  <si>
    <r>
      <rPr>
        <sz val="9"/>
        <rFont val="Arial MT"/>
        <family val="2"/>
      </rPr>
      <t>DHARME BAJIRANG BALASAHEB</t>
    </r>
  </si>
  <si>
    <r>
      <rPr>
        <sz val="9"/>
        <rFont val="Arial MT"/>
        <family val="2"/>
      </rPr>
      <t>71410596B</t>
    </r>
  </si>
  <si>
    <r>
      <rPr>
        <sz val="9"/>
        <rFont val="Arial MT"/>
        <family val="2"/>
      </rPr>
      <t>DIXIT ABHIJIT AVINASH</t>
    </r>
  </si>
  <si>
    <r>
      <rPr>
        <sz val="9"/>
        <rFont val="Arial MT"/>
        <family val="2"/>
      </rPr>
      <t>AABHA</t>
    </r>
  </si>
  <si>
    <r>
      <rPr>
        <sz val="9"/>
        <rFont val="Arial MT"/>
        <family val="2"/>
      </rPr>
      <t>71503647F</t>
    </r>
  </si>
  <si>
    <r>
      <rPr>
        <sz val="9"/>
        <rFont val="Arial MT"/>
        <family val="2"/>
      </rPr>
      <t>DONGARDIVE ABHAY VIKAS</t>
    </r>
  </si>
  <si>
    <r>
      <rPr>
        <sz val="9"/>
        <rFont val="Arial MT"/>
        <family val="2"/>
      </rPr>
      <t>71503648D</t>
    </r>
  </si>
  <si>
    <r>
      <rPr>
        <sz val="9"/>
        <rFont val="Arial MT"/>
        <family val="2"/>
      </rPr>
      <t>DUBAL AKASH KRISHNAJI</t>
    </r>
  </si>
  <si>
    <r>
      <rPr>
        <sz val="9"/>
        <rFont val="Arial MT"/>
        <family val="2"/>
      </rPr>
      <t>71503649B</t>
    </r>
  </si>
  <si>
    <r>
      <rPr>
        <sz val="9"/>
        <rFont val="Arial MT"/>
        <family val="2"/>
      </rPr>
      <t>DUDHATE YOGESH KASHINATH</t>
    </r>
  </si>
  <si>
    <r>
      <rPr>
        <sz val="9"/>
        <rFont val="Arial MT"/>
        <family val="2"/>
      </rPr>
      <t>CHITRATAI KASHINATHRAO DUDHATE</t>
    </r>
  </si>
  <si>
    <r>
      <rPr>
        <sz val="9"/>
        <rFont val="Arial MT"/>
        <family val="2"/>
      </rPr>
      <t>71410605E</t>
    </r>
  </si>
  <si>
    <r>
      <rPr>
        <sz val="9"/>
        <rFont val="Arial MT"/>
        <family val="2"/>
      </rPr>
      <t>DUMBARE NITIN BAJIRAO</t>
    </r>
  </si>
  <si>
    <r>
      <rPr>
        <sz val="9"/>
        <rFont val="Arial MT"/>
        <family val="2"/>
      </rPr>
      <t>KALAVATI</t>
    </r>
  </si>
  <si>
    <r>
      <rPr>
        <sz val="9"/>
        <rFont val="Arial MT"/>
        <family val="2"/>
      </rPr>
      <t>71310615J</t>
    </r>
  </si>
  <si>
    <r>
      <rPr>
        <sz val="9"/>
        <rFont val="Arial MT"/>
        <family val="2"/>
      </rPr>
      <t>EDWIN RAJEEV</t>
    </r>
  </si>
  <si>
    <r>
      <rPr>
        <sz val="9"/>
        <rFont val="Arial MT"/>
        <family val="2"/>
      </rPr>
      <t>BINDU RAJEEV</t>
    </r>
  </si>
  <si>
    <r>
      <rPr>
        <sz val="9"/>
        <rFont val="Arial MT"/>
        <family val="2"/>
      </rPr>
      <t>71410608K</t>
    </r>
  </si>
  <si>
    <r>
      <rPr>
        <sz val="9"/>
        <rFont val="Arial MT"/>
        <family val="2"/>
      </rPr>
      <t>EKAD YUVRAJ DATTATRAY</t>
    </r>
  </si>
  <si>
    <r>
      <rPr>
        <sz val="9"/>
        <rFont val="Arial MT"/>
        <family val="2"/>
      </rPr>
      <t>71410609H</t>
    </r>
  </si>
  <si>
    <r>
      <rPr>
        <sz val="9"/>
        <rFont val="Arial MT"/>
        <family val="2"/>
      </rPr>
      <t>FULORE MUKESH GAJANAN</t>
    </r>
  </si>
  <si>
    <r>
      <rPr>
        <sz val="9"/>
        <rFont val="Arial MT"/>
        <family val="2"/>
      </rPr>
      <t>SHAKUN</t>
    </r>
  </si>
  <si>
    <r>
      <rPr>
        <sz val="9"/>
        <rFont val="Arial MT"/>
        <family val="2"/>
      </rPr>
      <t>71503650F</t>
    </r>
  </si>
  <si>
    <r>
      <rPr>
        <sz val="9"/>
        <rFont val="Arial MT"/>
        <family val="2"/>
      </rPr>
      <t>GAGAN RAJENDRA MANDAVKAR</t>
    </r>
  </si>
  <si>
    <r>
      <rPr>
        <sz val="9"/>
        <rFont val="Arial MT"/>
        <family val="2"/>
      </rPr>
      <t>HEMLATA</t>
    </r>
  </si>
  <si>
    <r>
      <rPr>
        <sz val="9"/>
        <rFont val="Arial MT"/>
        <family val="2"/>
      </rPr>
      <t>71420534G</t>
    </r>
  </si>
  <si>
    <r>
      <rPr>
        <sz val="9"/>
        <rFont val="Arial MT"/>
        <family val="2"/>
      </rPr>
      <t>GAWADE AKASH BALASAHEB</t>
    </r>
  </si>
  <si>
    <r>
      <rPr>
        <sz val="9"/>
        <rFont val="Arial MT"/>
        <family val="2"/>
      </rPr>
      <t>71503651D</t>
    </r>
  </si>
  <si>
    <r>
      <rPr>
        <sz val="9"/>
        <rFont val="Arial MT"/>
        <family val="2"/>
      </rPr>
      <t>GHANGALE PRASHANT DEVRAM</t>
    </r>
  </si>
  <si>
    <r>
      <rPr>
        <sz val="9"/>
        <rFont val="Arial MT"/>
        <family val="2"/>
      </rPr>
      <t>71503652B</t>
    </r>
  </si>
  <si>
    <r>
      <rPr>
        <sz val="9"/>
        <rFont val="Arial MT"/>
        <family val="2"/>
      </rPr>
      <t>GHODAKE PRAJAKTA BHARAMANATH</t>
    </r>
  </si>
  <si>
    <r>
      <rPr>
        <sz val="9"/>
        <rFont val="Arial MT"/>
        <family val="2"/>
      </rPr>
      <t>71410626H</t>
    </r>
  </si>
  <si>
    <r>
      <rPr>
        <sz val="9"/>
        <rFont val="Arial MT"/>
        <family val="2"/>
      </rPr>
      <t>GODSE TUSHAR NATHURAM</t>
    </r>
  </si>
  <si>
    <r>
      <rPr>
        <sz val="9"/>
        <rFont val="Arial MT"/>
        <family val="2"/>
      </rPr>
      <t>71503653L</t>
    </r>
  </si>
  <si>
    <r>
      <rPr>
        <sz val="9"/>
        <rFont val="Arial MT"/>
        <family val="2"/>
      </rPr>
      <t>GOJER JEREMY HARIS</t>
    </r>
  </si>
  <si>
    <r>
      <rPr>
        <sz val="9"/>
        <rFont val="Arial MT"/>
        <family val="2"/>
      </rPr>
      <t>RACHEL</t>
    </r>
  </si>
  <si>
    <r>
      <rPr>
        <sz val="9"/>
        <rFont val="Arial MT"/>
        <family val="2"/>
      </rPr>
      <t>71410635G</t>
    </r>
  </si>
  <si>
    <r>
      <rPr>
        <sz val="9"/>
        <rFont val="Arial MT"/>
        <family val="2"/>
      </rPr>
      <t>GOMSALE NITIN BALAJIRAO</t>
    </r>
  </si>
  <si>
    <r>
      <rPr>
        <sz val="9"/>
        <rFont val="Arial MT"/>
        <family val="2"/>
      </rPr>
      <t>71503654J</t>
    </r>
  </si>
  <si>
    <r>
      <rPr>
        <sz val="9"/>
        <rFont val="Arial MT"/>
        <family val="2"/>
      </rPr>
      <t>GOPALE ATUL PANDHARINATH</t>
    </r>
  </si>
  <si>
    <r>
      <rPr>
        <sz val="9"/>
        <rFont val="Arial MT"/>
        <family val="2"/>
      </rPr>
      <t>71503655G</t>
    </r>
  </si>
  <si>
    <r>
      <rPr>
        <sz val="9"/>
        <rFont val="Arial MT"/>
        <family val="2"/>
      </rPr>
      <t>GOURAV NAIK</t>
    </r>
  </si>
  <si>
    <r>
      <rPr>
        <sz val="9"/>
        <rFont val="Arial MT"/>
        <family val="2"/>
      </rPr>
      <t>ANITA NAIK</t>
    </r>
  </si>
  <si>
    <r>
      <rPr>
        <sz val="9"/>
        <rFont val="Arial MT"/>
        <family val="2"/>
      </rPr>
      <t>71410637c</t>
    </r>
  </si>
  <si>
    <r>
      <rPr>
        <sz val="9"/>
        <rFont val="Arial MT"/>
        <family val="2"/>
      </rPr>
      <t>GOYAL AJAY RAKESH</t>
    </r>
  </si>
  <si>
    <r>
      <rPr>
        <sz val="9"/>
        <rFont val="Arial MT"/>
        <family val="2"/>
      </rPr>
      <t>71310654K</t>
    </r>
  </si>
  <si>
    <r>
      <rPr>
        <sz val="9"/>
        <rFont val="Arial MT"/>
        <family val="2"/>
      </rPr>
      <t>HANDE ADITYA VISHWAS</t>
    </r>
  </si>
  <si>
    <r>
      <rPr>
        <sz val="9"/>
        <rFont val="Arial MT"/>
        <family val="2"/>
      </rPr>
      <t>71410642K</t>
    </r>
  </si>
  <si>
    <r>
      <rPr>
        <sz val="9"/>
        <rFont val="Arial MT"/>
        <family val="2"/>
      </rPr>
      <t>HARSH ANAND</t>
    </r>
  </si>
  <si>
    <r>
      <rPr>
        <sz val="9"/>
        <rFont val="Arial MT"/>
        <family val="2"/>
      </rPr>
      <t>PUSHPA SINGH</t>
    </r>
  </si>
  <si>
    <r>
      <rPr>
        <sz val="9"/>
        <rFont val="Arial MT"/>
        <family val="2"/>
      </rPr>
      <t>71410644F</t>
    </r>
  </si>
  <si>
    <r>
      <rPr>
        <sz val="9"/>
        <rFont val="Arial MT"/>
        <family val="2"/>
      </rPr>
      <t>HAZRA ASIM SANJAY</t>
    </r>
  </si>
  <si>
    <r>
      <rPr>
        <sz val="9"/>
        <rFont val="Arial MT"/>
        <family val="2"/>
      </rPr>
      <t>HAZRA NAMITA SANJAY</t>
    </r>
  </si>
  <si>
    <r>
      <rPr>
        <sz val="9"/>
        <rFont val="Arial MT"/>
        <family val="2"/>
      </rPr>
      <t>71410648J</t>
    </r>
  </si>
  <si>
    <r>
      <rPr>
        <sz val="9"/>
        <rFont val="Arial MT"/>
        <family val="2"/>
      </rPr>
      <t>HITESH SAMBHAJI PAWAR</t>
    </r>
  </si>
  <si>
    <r>
      <rPr>
        <sz val="9"/>
        <rFont val="Arial MT"/>
        <family val="2"/>
      </rPr>
      <t>71503656E</t>
    </r>
  </si>
  <si>
    <r>
      <rPr>
        <sz val="9"/>
        <rFont val="Arial MT"/>
        <family val="2"/>
      </rPr>
      <t>INDORE APEKSHA DILIP</t>
    </r>
  </si>
  <si>
    <r>
      <rPr>
        <sz val="9"/>
        <rFont val="Arial MT"/>
        <family val="2"/>
      </rPr>
      <t>71503657C</t>
    </r>
  </si>
  <si>
    <r>
      <rPr>
        <sz val="9"/>
        <rFont val="Arial MT"/>
        <family val="2"/>
      </rPr>
      <t>INGALE ADITYA SANJAYRAO</t>
    </r>
  </si>
  <si>
    <r>
      <rPr>
        <sz val="9"/>
        <rFont val="Arial MT"/>
        <family val="2"/>
      </rPr>
      <t>71503658M</t>
    </r>
  </si>
  <si>
    <r>
      <rPr>
        <sz val="9"/>
        <rFont val="Arial MT"/>
        <family val="2"/>
      </rPr>
      <t>INGALE RITESH ASHOK</t>
    </r>
  </si>
  <si>
    <r>
      <rPr>
        <sz val="9"/>
        <rFont val="Arial MT"/>
        <family val="2"/>
      </rPr>
      <t>ASHITA</t>
    </r>
  </si>
  <si>
    <r>
      <rPr>
        <sz val="9"/>
        <rFont val="Arial MT"/>
        <family val="2"/>
      </rPr>
      <t>71503659K</t>
    </r>
  </si>
  <si>
    <r>
      <rPr>
        <sz val="9"/>
        <rFont val="Arial MT"/>
        <family val="2"/>
      </rPr>
      <t>INGOLE RAVIRAJ VISHNU</t>
    </r>
  </si>
  <si>
    <r>
      <rPr>
        <sz val="9"/>
        <rFont val="Arial MT"/>
        <family val="2"/>
      </rPr>
      <t>AMBIKA</t>
    </r>
  </si>
  <si>
    <r>
      <rPr>
        <sz val="9"/>
        <rFont val="Arial MT"/>
        <family val="2"/>
      </rPr>
      <t>71410654c</t>
    </r>
  </si>
  <si>
    <r>
      <rPr>
        <sz val="9"/>
        <rFont val="Arial MT"/>
        <family val="2"/>
      </rPr>
      <t>JADHAV AKSHAY TANAJI</t>
    </r>
  </si>
  <si>
    <r>
      <rPr>
        <sz val="9"/>
        <rFont val="Arial MT"/>
        <family val="2"/>
      </rPr>
      <t>71503661M</t>
    </r>
  </si>
  <si>
    <r>
      <rPr>
        <sz val="9"/>
        <rFont val="Arial MT"/>
        <family val="2"/>
      </rPr>
      <t>JADHAV AKSHAY UDHAVRAO</t>
    </r>
  </si>
  <si>
    <r>
      <rPr>
        <sz val="9"/>
        <rFont val="Arial MT"/>
        <family val="2"/>
      </rPr>
      <t>71410658F</t>
    </r>
  </si>
  <si>
    <r>
      <rPr>
        <sz val="9"/>
        <rFont val="Arial MT"/>
        <family val="2"/>
      </rPr>
      <t>JADHAV OMKAR BALASAHEB</t>
    </r>
  </si>
  <si>
    <r>
      <rPr>
        <sz val="9"/>
        <rFont val="Arial MT"/>
        <family val="2"/>
      </rPr>
      <t>71503662k</t>
    </r>
  </si>
  <si>
    <r>
      <rPr>
        <sz val="9"/>
        <rFont val="Arial MT"/>
        <family val="2"/>
      </rPr>
      <t>JADHAV PRATIK DILIP</t>
    </r>
  </si>
  <si>
    <r>
      <rPr>
        <sz val="9"/>
        <rFont val="Arial MT"/>
        <family val="2"/>
      </rPr>
      <t>71209549H</t>
    </r>
  </si>
  <si>
    <r>
      <rPr>
        <sz val="9"/>
        <rFont val="Arial MT"/>
        <family val="2"/>
      </rPr>
      <t>JADHAV SAGAR SANJEEV</t>
    </r>
  </si>
  <si>
    <r>
      <rPr>
        <sz val="9"/>
        <rFont val="Arial MT"/>
        <family val="2"/>
      </rPr>
      <t>71503663H</t>
    </r>
  </si>
  <si>
    <r>
      <rPr>
        <sz val="9"/>
        <rFont val="Arial MT"/>
        <family val="2"/>
      </rPr>
      <t>JADHAV SHREENAYAN SURESH</t>
    </r>
  </si>
  <si>
    <r>
      <rPr>
        <sz val="9"/>
        <rFont val="Arial MT"/>
        <family val="2"/>
      </rPr>
      <t>71503665D</t>
    </r>
  </si>
  <si>
    <r>
      <rPr>
        <sz val="9"/>
        <rFont val="Arial MT"/>
        <family val="2"/>
      </rPr>
      <t>B120280877</t>
    </r>
  </si>
  <si>
    <r>
      <rPr>
        <sz val="9"/>
        <rFont val="Arial MT"/>
        <family val="2"/>
      </rPr>
      <t>JADHAV SUMIT PANDHARINATH</t>
    </r>
  </si>
  <si>
    <r>
      <rPr>
        <sz val="9"/>
        <rFont val="Arial MT"/>
        <family val="2"/>
      </rPr>
      <t>71503666B</t>
    </r>
  </si>
  <si>
    <r>
      <rPr>
        <sz val="9"/>
        <rFont val="Arial MT"/>
        <family val="2"/>
      </rPr>
      <t>JADHAVAR ASHVINI DINAKAR</t>
    </r>
  </si>
  <si>
    <r>
      <rPr>
        <sz val="9"/>
        <rFont val="Arial MT"/>
        <family val="2"/>
      </rPr>
      <t>RATAN</t>
    </r>
  </si>
  <si>
    <r>
      <rPr>
        <sz val="9"/>
        <rFont val="Arial MT"/>
        <family val="2"/>
      </rPr>
      <t>71310677J</t>
    </r>
  </si>
  <si>
    <r>
      <rPr>
        <sz val="9"/>
        <rFont val="Arial MT"/>
        <family val="2"/>
      </rPr>
      <t>JAGTAP KRUNAL SUNIL</t>
    </r>
  </si>
  <si>
    <r>
      <rPr>
        <sz val="9"/>
        <rFont val="Arial MT"/>
        <family val="2"/>
      </rPr>
      <t>SHEETAL</t>
    </r>
  </si>
  <si>
    <r>
      <rPr>
        <sz val="9"/>
        <rFont val="Arial MT"/>
        <family val="2"/>
      </rPr>
      <t>71108760b</t>
    </r>
  </si>
  <si>
    <r>
      <rPr>
        <sz val="9"/>
        <rFont val="Arial MT"/>
        <family val="2"/>
      </rPr>
      <t>JAIN SHUBHAM CHETAN</t>
    </r>
  </si>
  <si>
    <r>
      <rPr>
        <sz val="9"/>
        <rFont val="Arial MT"/>
        <family val="2"/>
      </rPr>
      <t>JAIN KALAVATI CHETAN</t>
    </r>
  </si>
  <si>
    <r>
      <rPr>
        <sz val="9"/>
        <rFont val="Arial MT"/>
        <family val="2"/>
      </rPr>
      <t>71410666G</t>
    </r>
  </si>
  <si>
    <r>
      <rPr>
        <sz val="9"/>
        <rFont val="Arial MT"/>
        <family val="2"/>
      </rPr>
      <t>JANGADA PRATIK SUNIL</t>
    </r>
  </si>
  <si>
    <r>
      <rPr>
        <sz val="9"/>
        <rFont val="Arial MT"/>
        <family val="2"/>
      </rPr>
      <t>71503667L</t>
    </r>
  </si>
  <si>
    <r>
      <rPr>
        <sz val="9"/>
        <rFont val="Arial MT"/>
        <family val="2"/>
      </rPr>
      <t>KADALI SIRISHA RAMESH</t>
    </r>
  </si>
  <si>
    <r>
      <rPr>
        <sz val="9"/>
        <rFont val="Arial MT"/>
        <family val="2"/>
      </rPr>
      <t>MANIKUMARI</t>
    </r>
  </si>
  <si>
    <r>
      <rPr>
        <sz val="9"/>
        <rFont val="Arial MT"/>
        <family val="2"/>
      </rPr>
      <t>71209563C</t>
    </r>
  </si>
  <si>
    <r>
      <rPr>
        <sz val="9"/>
        <rFont val="Arial MT"/>
        <family val="2"/>
      </rPr>
      <t>KADAM AKASH VASANT</t>
    </r>
  </si>
  <si>
    <r>
      <rPr>
        <sz val="9"/>
        <rFont val="Arial MT"/>
        <family val="2"/>
      </rPr>
      <t>71410679j</t>
    </r>
  </si>
  <si>
    <r>
      <rPr>
        <sz val="9"/>
        <rFont val="Arial MT"/>
        <family val="2"/>
      </rPr>
      <t>KADAM OMPRAKASH VIDHYASAGAR</t>
    </r>
  </si>
  <si>
    <r>
      <rPr>
        <sz val="9"/>
        <rFont val="Arial MT"/>
        <family val="2"/>
      </rPr>
      <t>KADAM NAGABAI</t>
    </r>
  </si>
  <si>
    <r>
      <rPr>
        <sz val="9"/>
        <rFont val="Arial MT"/>
        <family val="2"/>
      </rPr>
      <t>71410680B</t>
    </r>
  </si>
  <si>
    <r>
      <rPr>
        <sz val="9"/>
        <rFont val="Arial MT"/>
        <family val="2"/>
      </rPr>
      <t>KAND KALPESH DILIP</t>
    </r>
  </si>
  <si>
    <r>
      <rPr>
        <sz val="9"/>
        <rFont val="Arial MT"/>
        <family val="2"/>
      </rPr>
      <t>KAND KAMINI DILIP</t>
    </r>
  </si>
  <si>
    <r>
      <rPr>
        <sz val="9"/>
        <rFont val="Arial MT"/>
        <family val="2"/>
      </rPr>
      <t>71410690K</t>
    </r>
  </si>
  <si>
    <r>
      <rPr>
        <sz val="9"/>
        <rFont val="Arial MT"/>
        <family val="2"/>
      </rPr>
      <t>KANNAKE PRASHANT PRAKASH</t>
    </r>
  </si>
  <si>
    <r>
      <rPr>
        <sz val="9"/>
        <rFont val="Arial MT"/>
        <family val="2"/>
      </rPr>
      <t>71410691H</t>
    </r>
  </si>
  <si>
    <r>
      <rPr>
        <sz val="9"/>
        <rFont val="Arial MT"/>
        <family val="2"/>
      </rPr>
      <t>KAPASE JAYDIP PRAKASH</t>
    </r>
  </si>
  <si>
    <r>
      <rPr>
        <sz val="9"/>
        <rFont val="Arial MT"/>
        <family val="2"/>
      </rPr>
      <t>71503668J</t>
    </r>
  </si>
  <si>
    <r>
      <rPr>
        <sz val="9"/>
        <rFont val="Arial MT"/>
        <family val="2"/>
      </rPr>
      <t>KARKATE SWAPNIL SATISH</t>
    </r>
  </si>
  <si>
    <r>
      <rPr>
        <sz val="9"/>
        <rFont val="Arial MT"/>
        <family val="2"/>
      </rPr>
      <t>71503669G</t>
    </r>
  </si>
  <si>
    <r>
      <rPr>
        <sz val="9"/>
        <rFont val="Arial MT"/>
        <family val="2"/>
      </rPr>
      <t>KATE ROHAN BALASAHEB</t>
    </r>
  </si>
  <si>
    <r>
      <rPr>
        <sz val="9"/>
        <rFont val="Arial MT"/>
        <family val="2"/>
      </rPr>
      <t>RASIKA</t>
    </r>
  </si>
  <si>
    <r>
      <rPr>
        <sz val="9"/>
        <rFont val="Arial MT"/>
        <family val="2"/>
      </rPr>
      <t>71410694B</t>
    </r>
  </si>
  <si>
    <r>
      <rPr>
        <sz val="9"/>
        <rFont val="Arial MT"/>
        <family val="2"/>
      </rPr>
      <t>KAUSHAL SADASHIV BAMANE</t>
    </r>
  </si>
  <si>
    <r>
      <rPr>
        <sz val="9"/>
        <rFont val="Arial MT"/>
        <family val="2"/>
      </rPr>
      <t>VANDANA SADASHIV BAMANE</t>
    </r>
  </si>
  <si>
    <r>
      <rPr>
        <sz val="9"/>
        <rFont val="Arial MT"/>
        <family val="2"/>
      </rPr>
      <t>71410696J</t>
    </r>
  </si>
  <si>
    <r>
      <rPr>
        <sz val="9"/>
        <rFont val="Arial MT"/>
        <family val="2"/>
      </rPr>
      <t>KHAIRE INDRAJIT HARIPRASAD</t>
    </r>
  </si>
  <si>
    <r>
      <rPr>
        <sz val="9"/>
        <rFont val="Arial MT"/>
        <family val="2"/>
      </rPr>
      <t>71503670L</t>
    </r>
  </si>
  <si>
    <r>
      <rPr>
        <sz val="9"/>
        <rFont val="Arial MT"/>
        <family val="2"/>
      </rPr>
      <t>KOLAPKAR DEVYANI NAVNATH</t>
    </r>
  </si>
  <si>
    <r>
      <rPr>
        <sz val="9"/>
        <rFont val="Arial MT"/>
        <family val="2"/>
      </rPr>
      <t>MEDHA</t>
    </r>
  </si>
  <si>
    <r>
      <rPr>
        <sz val="9"/>
        <rFont val="Arial MT"/>
        <family val="2"/>
      </rPr>
      <t>71503671J</t>
    </r>
  </si>
  <si>
    <r>
      <rPr>
        <sz val="9"/>
        <rFont val="Arial MT"/>
        <family val="2"/>
      </rPr>
      <t>KONDHARE HEMANT SHANKAR</t>
    </r>
  </si>
  <si>
    <r>
      <rPr>
        <sz val="9"/>
        <rFont val="Arial MT"/>
        <family val="2"/>
      </rPr>
      <t>71410709D</t>
    </r>
  </si>
  <si>
    <r>
      <rPr>
        <sz val="9"/>
        <rFont val="Arial MT"/>
        <family val="2"/>
      </rPr>
      <t>KRISHNA KANT KASHYAP</t>
    </r>
  </si>
  <si>
    <r>
      <rPr>
        <sz val="9"/>
        <rFont val="Arial MT"/>
        <family val="2"/>
      </rPr>
      <t>JANAUTI DEVI</t>
    </r>
  </si>
  <si>
    <r>
      <rPr>
        <sz val="9"/>
        <rFont val="Arial MT"/>
        <family val="2"/>
      </rPr>
      <t>71410712D</t>
    </r>
  </si>
  <si>
    <r>
      <rPr>
        <sz val="9"/>
        <rFont val="Arial MT"/>
        <family val="2"/>
      </rPr>
      <t>KULKARNI NIKHIL NANDKUMAR</t>
    </r>
  </si>
  <si>
    <r>
      <rPr>
        <sz val="9"/>
        <rFont val="Arial MT"/>
        <family val="2"/>
      </rPr>
      <t>71503672G</t>
    </r>
  </si>
  <si>
    <r>
      <rPr>
        <sz val="9"/>
        <rFont val="Arial MT"/>
        <family val="2"/>
      </rPr>
      <t>KULKARNI PAVAN CHANDRAKANT</t>
    </r>
  </si>
  <si>
    <r>
      <rPr>
        <sz val="9"/>
        <rFont val="Arial MT"/>
        <family val="2"/>
      </rPr>
      <t>71503673E</t>
    </r>
  </si>
  <si>
    <r>
      <rPr>
        <sz val="9"/>
        <rFont val="Arial MT"/>
        <family val="2"/>
      </rPr>
      <t>KULKARNI SIDDHANT SUHAS</t>
    </r>
  </si>
  <si>
    <r>
      <rPr>
        <sz val="9"/>
        <rFont val="Arial MT"/>
        <family val="2"/>
      </rPr>
      <t>71410717E</t>
    </r>
  </si>
  <si>
    <r>
      <rPr>
        <sz val="9"/>
        <rFont val="Arial MT"/>
        <family val="2"/>
      </rPr>
      <t>KURKUTE JYOTI RADHU</t>
    </r>
  </si>
  <si>
    <r>
      <rPr>
        <sz val="9"/>
        <rFont val="Arial MT"/>
        <family val="2"/>
      </rPr>
      <t>71503674C</t>
    </r>
  </si>
  <si>
    <r>
      <rPr>
        <sz val="9"/>
        <rFont val="Arial MT"/>
        <family val="2"/>
      </rPr>
      <t>LABASE SAMBHAJI BABASAHEB</t>
    </r>
  </si>
  <si>
    <r>
      <rPr>
        <sz val="9"/>
        <rFont val="Arial MT"/>
        <family val="2"/>
      </rPr>
      <t>71410721C</t>
    </r>
  </si>
  <si>
    <r>
      <rPr>
        <sz val="9"/>
        <rFont val="Arial MT"/>
        <family val="2"/>
      </rPr>
      <t>LEKHANE SUMIT SHANKARRAO</t>
    </r>
  </si>
  <si>
    <r>
      <rPr>
        <sz val="9"/>
        <rFont val="Arial MT"/>
        <family val="2"/>
      </rPr>
      <t>71503675M</t>
    </r>
  </si>
  <si>
    <r>
      <rPr>
        <sz val="9"/>
        <rFont val="Arial MT"/>
        <family val="2"/>
      </rPr>
      <t>LUNIYA ROHAN RAJENDRA</t>
    </r>
  </si>
  <si>
    <r>
      <rPr>
        <sz val="9"/>
        <rFont val="Arial MT"/>
        <family val="2"/>
      </rPr>
      <t>71410725F</t>
    </r>
  </si>
  <si>
    <r>
      <rPr>
        <sz val="9"/>
        <rFont val="Arial MT"/>
        <family val="2"/>
      </rPr>
      <t>MAITREY BUDDHA MISHRA</t>
    </r>
  </si>
  <si>
    <r>
      <rPr>
        <sz val="9"/>
        <rFont val="Arial MT"/>
        <family val="2"/>
      </rPr>
      <t>MEERA MISHRA</t>
    </r>
  </si>
  <si>
    <r>
      <rPr>
        <sz val="9"/>
        <rFont val="Arial MT"/>
        <family val="2"/>
      </rPr>
      <t>71410728L</t>
    </r>
  </si>
  <si>
    <r>
      <rPr>
        <sz val="9"/>
        <rFont val="Arial MT"/>
        <family val="2"/>
      </rPr>
      <t>MALWADE AKSHAY MANOJ</t>
    </r>
  </si>
  <si>
    <r>
      <rPr>
        <sz val="9"/>
        <rFont val="Arial MT"/>
        <family val="2"/>
      </rPr>
      <t>71503677H</t>
    </r>
  </si>
  <si>
    <r>
      <rPr>
        <sz val="9"/>
        <rFont val="Arial MT"/>
        <family val="2"/>
      </rPr>
      <t>MANGOLIK PRODHAN</t>
    </r>
  </si>
  <si>
    <r>
      <rPr>
        <sz val="9"/>
        <rFont val="Arial MT"/>
        <family val="2"/>
      </rPr>
      <t>TANUSHREE PRODHAN</t>
    </r>
  </si>
  <si>
    <r>
      <rPr>
        <sz val="9"/>
        <rFont val="Arial MT"/>
        <family val="2"/>
      </rPr>
      <t>71410735C</t>
    </r>
  </si>
  <si>
    <r>
      <rPr>
        <sz val="9"/>
        <rFont val="Arial MT"/>
        <family val="2"/>
      </rPr>
      <t>MANISH CHAVAN</t>
    </r>
  </si>
  <si>
    <r>
      <rPr>
        <sz val="9"/>
        <rFont val="Arial MT"/>
        <family val="2"/>
      </rPr>
      <t>VIDHYA</t>
    </r>
  </si>
  <si>
    <r>
      <rPr>
        <sz val="9"/>
        <rFont val="Arial MT"/>
        <family val="2"/>
      </rPr>
      <t>71410736m</t>
    </r>
  </si>
  <si>
    <r>
      <rPr>
        <sz val="9"/>
        <rFont val="Arial MT"/>
        <family val="2"/>
      </rPr>
      <t>MANISH KHAJURIA</t>
    </r>
  </si>
  <si>
    <r>
      <rPr>
        <sz val="9"/>
        <rFont val="Arial MT"/>
        <family val="2"/>
      </rPr>
      <t>71410737K</t>
    </r>
  </si>
  <si>
    <r>
      <rPr>
        <sz val="9"/>
        <rFont val="Arial MT"/>
        <family val="2"/>
      </rPr>
      <t>MANMOHAN MOHAPATRA</t>
    </r>
  </si>
  <si>
    <r>
      <rPr>
        <sz val="9"/>
        <rFont val="Arial MT"/>
        <family val="2"/>
      </rPr>
      <t>MAMATA</t>
    </r>
  </si>
  <si>
    <r>
      <rPr>
        <sz val="9"/>
        <rFont val="Arial MT"/>
        <family val="2"/>
      </rPr>
      <t>71410740K</t>
    </r>
  </si>
  <si>
    <r>
      <rPr>
        <sz val="9"/>
        <rFont val="Arial MT"/>
        <family val="2"/>
      </rPr>
      <t>MANURKAR VAIBHAVI VASUDEV</t>
    </r>
  </si>
  <si>
    <r>
      <rPr>
        <sz val="9"/>
        <rFont val="Arial MT"/>
        <family val="2"/>
      </rPr>
      <t>VASUDHA</t>
    </r>
  </si>
  <si>
    <r>
      <rPr>
        <sz val="9"/>
        <rFont val="Arial MT"/>
        <family val="2"/>
      </rPr>
      <t>71503678F</t>
    </r>
  </si>
  <si>
    <r>
      <rPr>
        <sz val="9"/>
        <rFont val="Arial MT"/>
        <family val="2"/>
      </rPr>
      <t>MARUDWAR KAUSTUBH KISHOR</t>
    </r>
  </si>
  <si>
    <r>
      <rPr>
        <sz val="9"/>
        <rFont val="Arial MT"/>
        <family val="2"/>
      </rPr>
      <t>71503679D</t>
    </r>
  </si>
  <si>
    <r>
      <rPr>
        <sz val="9"/>
        <rFont val="Arial MT"/>
        <family val="2"/>
      </rPr>
      <t>MEENA SWATI BABULAL</t>
    </r>
  </si>
  <si>
    <r>
      <rPr>
        <sz val="9"/>
        <rFont val="Arial MT"/>
        <family val="2"/>
      </rPr>
      <t>MANJU MEENA</t>
    </r>
  </si>
  <si>
    <r>
      <rPr>
        <sz val="9"/>
        <rFont val="Arial MT"/>
        <family val="2"/>
      </rPr>
      <t>71410748E</t>
    </r>
  </si>
  <si>
    <r>
      <rPr>
        <sz val="9"/>
        <rFont val="Arial MT"/>
        <family val="2"/>
      </rPr>
      <t>MHASKE PAYAL VIKRAM</t>
    </r>
  </si>
  <si>
    <r>
      <rPr>
        <sz val="9"/>
        <rFont val="Arial MT"/>
        <family val="2"/>
      </rPr>
      <t>MHASKE ROHINI VIKRAM</t>
    </r>
  </si>
  <si>
    <r>
      <rPr>
        <sz val="9"/>
        <rFont val="Arial MT"/>
        <family val="2"/>
      </rPr>
      <t>71410750G</t>
    </r>
  </si>
  <si>
    <r>
      <rPr>
        <sz val="9"/>
        <rFont val="Arial MT"/>
        <family val="2"/>
      </rPr>
      <t>MHASKE VINAYAK SHIVDAS</t>
    </r>
  </si>
  <si>
    <r>
      <rPr>
        <sz val="9"/>
        <rFont val="Arial MT"/>
        <family val="2"/>
      </rPr>
      <t>VIJAYSHREE</t>
    </r>
  </si>
  <si>
    <r>
      <rPr>
        <sz val="9"/>
        <rFont val="Arial MT"/>
        <family val="2"/>
      </rPr>
      <t>71410751E</t>
    </r>
  </si>
  <si>
    <r>
      <rPr>
        <sz val="9"/>
        <rFont val="Arial MT"/>
        <family val="2"/>
      </rPr>
      <t>MOHITE ASHISH SHIVAJI</t>
    </r>
  </si>
  <si>
    <r>
      <rPr>
        <sz val="9"/>
        <rFont val="Arial MT"/>
        <family val="2"/>
      </rPr>
      <t>SHUBHADA</t>
    </r>
  </si>
  <si>
    <r>
      <rPr>
        <sz val="9"/>
        <rFont val="Arial MT"/>
        <family val="2"/>
      </rPr>
      <t>71503681F</t>
    </r>
  </si>
  <si>
    <r>
      <rPr>
        <sz val="9"/>
        <rFont val="Arial MT"/>
        <family val="2"/>
      </rPr>
      <t>MORE SARANG RAJESH</t>
    </r>
  </si>
  <si>
    <r>
      <rPr>
        <sz val="9"/>
        <rFont val="Arial MT"/>
        <family val="2"/>
      </rPr>
      <t>71410758B</t>
    </r>
  </si>
  <si>
    <r>
      <rPr>
        <sz val="9"/>
        <rFont val="Arial MT"/>
        <family val="2"/>
      </rPr>
      <t>MORE SHUBHAM MOHAN</t>
    </r>
  </si>
  <si>
    <r>
      <rPr>
        <sz val="9"/>
        <rFont val="Arial MT"/>
        <family val="2"/>
      </rPr>
      <t>ANITA MORE</t>
    </r>
  </si>
  <si>
    <r>
      <rPr>
        <sz val="9"/>
        <rFont val="Arial MT"/>
        <family val="2"/>
      </rPr>
      <t>71410759L</t>
    </r>
  </si>
  <si>
    <r>
      <rPr>
        <sz val="9"/>
        <rFont val="Arial MT"/>
        <family val="2"/>
      </rPr>
      <t>B120280917</t>
    </r>
  </si>
  <si>
    <r>
      <rPr>
        <sz val="9"/>
        <rFont val="Arial MT"/>
        <family val="2"/>
      </rPr>
      <t>MULLA SALIM ILAI</t>
    </r>
  </si>
  <si>
    <r>
      <rPr>
        <sz val="9"/>
        <rFont val="Arial MT"/>
        <family val="2"/>
      </rPr>
      <t>HALIMA</t>
    </r>
  </si>
  <si>
    <r>
      <rPr>
        <sz val="9"/>
        <rFont val="Arial MT"/>
        <family val="2"/>
      </rPr>
      <t>71503682D</t>
    </r>
  </si>
  <si>
    <r>
      <rPr>
        <sz val="9"/>
        <rFont val="Arial MT"/>
        <family val="2"/>
      </rPr>
      <t>B120280918</t>
    </r>
  </si>
  <si>
    <r>
      <rPr>
        <sz val="9"/>
        <rFont val="Arial MT"/>
        <family val="2"/>
      </rPr>
      <t>MUSANI ADEEL ASLAM</t>
    </r>
  </si>
  <si>
    <r>
      <rPr>
        <sz val="9"/>
        <rFont val="Arial MT"/>
        <family val="2"/>
      </rPr>
      <t>SALMA</t>
    </r>
  </si>
  <si>
    <r>
      <rPr>
        <sz val="9"/>
        <rFont val="Arial MT"/>
        <family val="2"/>
      </rPr>
      <t>71410766C</t>
    </r>
  </si>
  <si>
    <r>
      <rPr>
        <sz val="9"/>
        <rFont val="Arial MT"/>
        <family val="2"/>
      </rPr>
      <t>B120280919</t>
    </r>
  </si>
  <si>
    <r>
      <rPr>
        <sz val="9"/>
        <rFont val="Arial MT"/>
        <family val="2"/>
      </rPr>
      <t>MUTHA DHIRAJ MAHENDRA</t>
    </r>
  </si>
  <si>
    <r>
      <rPr>
        <sz val="9"/>
        <rFont val="Arial MT"/>
        <family val="2"/>
      </rPr>
      <t>71503683B</t>
    </r>
  </si>
  <si>
    <r>
      <rPr>
        <sz val="9"/>
        <rFont val="Arial MT"/>
        <family val="2"/>
      </rPr>
      <t>B120280920</t>
    </r>
  </si>
  <si>
    <r>
      <rPr>
        <sz val="9"/>
        <rFont val="Arial MT"/>
        <family val="2"/>
      </rPr>
      <t>NARAWADE MAKARAND SUBHASH</t>
    </r>
  </si>
  <si>
    <r>
      <rPr>
        <sz val="9"/>
        <rFont val="Arial MT"/>
        <family val="2"/>
      </rPr>
      <t>SHAILAJA</t>
    </r>
  </si>
  <si>
    <r>
      <rPr>
        <sz val="9"/>
        <rFont val="Arial MT"/>
        <family val="2"/>
      </rPr>
      <t>71053109F</t>
    </r>
  </si>
  <si>
    <r>
      <rPr>
        <sz val="9"/>
        <rFont val="Arial MT"/>
        <family val="2"/>
      </rPr>
      <t>B120280921</t>
    </r>
  </si>
  <si>
    <r>
      <rPr>
        <sz val="9"/>
        <rFont val="Arial MT"/>
        <family val="2"/>
      </rPr>
      <t>NAWALE PRASHANT ROHIDAS</t>
    </r>
  </si>
  <si>
    <r>
      <rPr>
        <sz val="9"/>
        <rFont val="Arial MT"/>
        <family val="2"/>
      </rPr>
      <t>71410771K</t>
    </r>
  </si>
  <si>
    <r>
      <rPr>
        <sz val="9"/>
        <rFont val="Arial MT"/>
        <family val="2"/>
      </rPr>
      <t>B120280922</t>
    </r>
  </si>
  <si>
    <r>
      <rPr>
        <sz val="9"/>
        <rFont val="Arial MT"/>
        <family val="2"/>
      </rPr>
      <t>NAYAN KABRA</t>
    </r>
  </si>
  <si>
    <r>
      <rPr>
        <sz val="9"/>
        <rFont val="Arial MT"/>
        <family val="2"/>
      </rPr>
      <t>SUMAN KABRA</t>
    </r>
  </si>
  <si>
    <r>
      <rPr>
        <sz val="9"/>
        <rFont val="Arial MT"/>
        <family val="2"/>
      </rPr>
      <t>71410772H</t>
    </r>
  </si>
  <si>
    <r>
      <rPr>
        <sz val="9"/>
        <rFont val="Arial MT"/>
        <family val="2"/>
      </rPr>
      <t>B120280923</t>
    </r>
  </si>
  <si>
    <r>
      <rPr>
        <sz val="9"/>
        <rFont val="Arial MT"/>
        <family val="2"/>
      </rPr>
      <t>NIKHIL KUMAR</t>
    </r>
  </si>
  <si>
    <r>
      <rPr>
        <sz val="9"/>
        <rFont val="Arial MT"/>
        <family val="2"/>
      </rPr>
      <t>71503684L</t>
    </r>
  </si>
  <si>
    <r>
      <rPr>
        <sz val="9"/>
        <rFont val="Arial MT"/>
        <family val="2"/>
      </rPr>
      <t>B120280924</t>
    </r>
  </si>
  <si>
    <r>
      <rPr>
        <sz val="9"/>
        <rFont val="Arial MT"/>
        <family val="2"/>
      </rPr>
      <t>NIMBAL SAMARTH SHIVANAND</t>
    </r>
  </si>
  <si>
    <r>
      <rPr>
        <sz val="9"/>
        <rFont val="Arial MT"/>
        <family val="2"/>
      </rPr>
      <t>SHILPA</t>
    </r>
  </si>
  <si>
    <r>
      <rPr>
        <sz val="9"/>
        <rFont val="Arial MT"/>
        <family val="2"/>
      </rPr>
      <t>71410773F</t>
    </r>
  </si>
  <si>
    <r>
      <rPr>
        <sz val="9"/>
        <rFont val="Arial MT"/>
        <family val="2"/>
      </rPr>
      <t>B120280925</t>
    </r>
  </si>
  <si>
    <r>
      <rPr>
        <sz val="9"/>
        <rFont val="Arial MT"/>
        <family val="2"/>
      </rPr>
      <t>NIMBALKAR SWAPNIL SAHADEV</t>
    </r>
  </si>
  <si>
    <r>
      <rPr>
        <sz val="9"/>
        <rFont val="Arial MT"/>
        <family val="2"/>
      </rPr>
      <t>71503685J</t>
    </r>
  </si>
  <si>
    <r>
      <rPr>
        <sz val="9"/>
        <rFont val="Arial MT"/>
        <family val="2"/>
      </rPr>
      <t>B120280926</t>
    </r>
  </si>
  <si>
    <r>
      <rPr>
        <sz val="9"/>
        <rFont val="Arial MT"/>
        <family val="2"/>
      </rPr>
      <t>OSWAL RONIT FATECHAND</t>
    </r>
  </si>
  <si>
    <r>
      <rPr>
        <sz val="9"/>
        <rFont val="Arial MT"/>
        <family val="2"/>
      </rPr>
      <t>71310791L</t>
    </r>
  </si>
  <si>
    <r>
      <rPr>
        <sz val="9"/>
        <rFont val="Arial MT"/>
        <family val="2"/>
      </rPr>
      <t>B120280927</t>
    </r>
  </si>
  <si>
    <r>
      <rPr>
        <sz val="9"/>
        <rFont val="Arial MT"/>
        <family val="2"/>
      </rPr>
      <t>PALEKAR NIRANJAN NARAYAN</t>
    </r>
  </si>
  <si>
    <r>
      <rPr>
        <sz val="9"/>
        <rFont val="Arial MT"/>
        <family val="2"/>
      </rPr>
      <t>71503686G</t>
    </r>
  </si>
  <si>
    <r>
      <rPr>
        <sz val="9"/>
        <rFont val="Arial MT"/>
        <family val="2"/>
      </rPr>
      <t>B120280928</t>
    </r>
  </si>
  <si>
    <r>
      <rPr>
        <sz val="9"/>
        <rFont val="Arial MT"/>
        <family val="2"/>
      </rPr>
      <t>PALLED CHIDANAND UMESH</t>
    </r>
  </si>
  <si>
    <r>
      <rPr>
        <sz val="9"/>
        <rFont val="Arial MT"/>
        <family val="2"/>
      </rPr>
      <t>PALLED SAUBHAGYALAXMI UMESH</t>
    </r>
  </si>
  <si>
    <r>
      <rPr>
        <sz val="9"/>
        <rFont val="Arial MT"/>
        <family val="2"/>
      </rPr>
      <t>71410780J</t>
    </r>
  </si>
  <si>
    <r>
      <rPr>
        <sz val="9"/>
        <rFont val="Arial MT"/>
        <family val="2"/>
      </rPr>
      <t>B120280929</t>
    </r>
  </si>
  <si>
    <r>
      <rPr>
        <sz val="9"/>
        <rFont val="Arial MT"/>
        <family val="2"/>
      </rPr>
      <t>PATIL HARSHAL PRABHAKAR</t>
    </r>
  </si>
  <si>
    <r>
      <rPr>
        <sz val="9"/>
        <rFont val="Arial MT"/>
        <family val="2"/>
      </rPr>
      <t>71503687E</t>
    </r>
  </si>
  <si>
    <r>
      <rPr>
        <sz val="9"/>
        <rFont val="Arial MT"/>
        <family val="2"/>
      </rPr>
      <t>B120280930</t>
    </r>
  </si>
  <si>
    <r>
      <rPr>
        <sz val="9"/>
        <rFont val="Arial MT"/>
        <family val="2"/>
      </rPr>
      <t>PATIL HARSHAL VISHWAS</t>
    </r>
  </si>
  <si>
    <r>
      <rPr>
        <sz val="9"/>
        <rFont val="Arial MT"/>
        <family val="2"/>
      </rPr>
      <t>71410787F</t>
    </r>
  </si>
  <si>
    <r>
      <rPr>
        <sz val="9"/>
        <rFont val="Arial MT"/>
        <family val="2"/>
      </rPr>
      <t>B120280931</t>
    </r>
  </si>
  <si>
    <r>
      <rPr>
        <sz val="9"/>
        <rFont val="Arial MT"/>
        <family val="2"/>
      </rPr>
      <t>PATIL OMKAR MADHAV</t>
    </r>
  </si>
  <si>
    <r>
      <rPr>
        <sz val="9"/>
        <rFont val="Arial MT"/>
        <family val="2"/>
      </rPr>
      <t>71503688C</t>
    </r>
  </si>
  <si>
    <r>
      <rPr>
        <sz val="9"/>
        <rFont val="Arial MT"/>
        <family val="2"/>
      </rPr>
      <t>B120280932</t>
    </r>
  </si>
  <si>
    <r>
      <rPr>
        <sz val="9"/>
        <rFont val="Arial MT"/>
        <family val="2"/>
      </rPr>
      <t>PATIL OMKAR SHIVAJIRAO</t>
    </r>
  </si>
  <si>
    <r>
      <rPr>
        <sz val="9"/>
        <rFont val="Arial MT"/>
        <family val="2"/>
      </rPr>
      <t>71503689M</t>
    </r>
  </si>
  <si>
    <r>
      <rPr>
        <sz val="9"/>
        <rFont val="Arial MT"/>
        <family val="2"/>
      </rPr>
      <t>B120280933</t>
    </r>
  </si>
  <si>
    <r>
      <rPr>
        <sz val="9"/>
        <rFont val="Arial MT"/>
        <family val="2"/>
      </rPr>
      <t>PATIL PRATIK SAMGONDA</t>
    </r>
  </si>
  <si>
    <r>
      <rPr>
        <sz val="9"/>
        <rFont val="Arial MT"/>
        <family val="2"/>
      </rPr>
      <t>71503690E</t>
    </r>
  </si>
  <si>
    <r>
      <rPr>
        <sz val="9"/>
        <rFont val="Arial MT"/>
        <family val="2"/>
      </rPr>
      <t>B120280934</t>
    </r>
  </si>
  <si>
    <r>
      <rPr>
        <sz val="9"/>
        <rFont val="Arial MT"/>
        <family val="2"/>
      </rPr>
      <t>PATIL SHUBHAM NEMGONDA</t>
    </r>
  </si>
  <si>
    <r>
      <rPr>
        <sz val="9"/>
        <rFont val="Arial MT"/>
        <family val="2"/>
      </rPr>
      <t>71503691C</t>
    </r>
  </si>
  <si>
    <r>
      <rPr>
        <sz val="9"/>
        <rFont val="Arial MT"/>
        <family val="2"/>
      </rPr>
      <t>B120280935</t>
    </r>
  </si>
  <si>
    <r>
      <rPr>
        <sz val="9"/>
        <rFont val="Arial MT"/>
        <family val="2"/>
      </rPr>
      <t>PATIL VIRAJ VIJAY.</t>
    </r>
  </si>
  <si>
    <r>
      <rPr>
        <sz val="9"/>
        <rFont val="Arial MT"/>
        <family val="2"/>
      </rPr>
      <t>71410793l</t>
    </r>
  </si>
  <si>
    <r>
      <rPr>
        <sz val="9"/>
        <rFont val="Arial MT"/>
        <family val="2"/>
      </rPr>
      <t>B120280936</t>
    </r>
  </si>
  <si>
    <r>
      <rPr>
        <sz val="9"/>
        <rFont val="Arial MT"/>
        <family val="2"/>
      </rPr>
      <t>PAWAN GAIKWAD</t>
    </r>
  </si>
  <si>
    <r>
      <rPr>
        <sz val="9"/>
        <rFont val="Arial MT"/>
        <family val="2"/>
      </rPr>
      <t>MANOJA GAIKWAD</t>
    </r>
  </si>
  <si>
    <r>
      <rPr>
        <sz val="9"/>
        <rFont val="Arial MT"/>
        <family val="2"/>
      </rPr>
      <t>71410794J</t>
    </r>
  </si>
  <si>
    <r>
      <rPr>
        <sz val="9"/>
        <rFont val="Arial MT"/>
        <family val="2"/>
      </rPr>
      <t>B120280937</t>
    </r>
  </si>
  <si>
    <r>
      <rPr>
        <sz val="9"/>
        <rFont val="Arial MT"/>
        <family val="2"/>
      </rPr>
      <t>PAWAR AKSHAY SUNIL</t>
    </r>
  </si>
  <si>
    <r>
      <rPr>
        <sz val="9"/>
        <rFont val="Arial MT"/>
        <family val="2"/>
      </rPr>
      <t>71410796E</t>
    </r>
  </si>
  <si>
    <r>
      <rPr>
        <sz val="9"/>
        <rFont val="Arial MT"/>
        <family val="2"/>
      </rPr>
      <t>B120280938</t>
    </r>
  </si>
  <si>
    <r>
      <rPr>
        <sz val="9"/>
        <rFont val="Arial MT"/>
        <family val="2"/>
      </rPr>
      <t>PAWAR SACHIN SHIVAJIRAO</t>
    </r>
  </si>
  <si>
    <r>
      <rPr>
        <sz val="9"/>
        <rFont val="Arial MT"/>
        <family val="2"/>
      </rPr>
      <t>71503692M</t>
    </r>
  </si>
  <si>
    <r>
      <rPr>
        <sz val="9"/>
        <rFont val="Arial MT"/>
        <family val="2"/>
      </rPr>
      <t>B120280939</t>
    </r>
  </si>
  <si>
    <r>
      <rPr>
        <sz val="9"/>
        <rFont val="Arial MT"/>
        <family val="2"/>
      </rPr>
      <t>PAWAR SHRIKANT VINAYAK</t>
    </r>
  </si>
  <si>
    <r>
      <rPr>
        <sz val="9"/>
        <rFont val="Arial MT"/>
        <family val="2"/>
      </rPr>
      <t>71503693K</t>
    </r>
  </si>
  <si>
    <r>
      <rPr>
        <sz val="9"/>
        <rFont val="Arial MT"/>
        <family val="2"/>
      </rPr>
      <t>B120280940</t>
    </r>
  </si>
  <si>
    <r>
      <rPr>
        <sz val="9"/>
        <rFont val="Arial MT"/>
        <family val="2"/>
      </rPr>
      <t>PHARATE JAGRUTI ATMARAM</t>
    </r>
  </si>
  <si>
    <r>
      <rPr>
        <sz val="9"/>
        <rFont val="Arial MT"/>
        <family val="2"/>
      </rPr>
      <t>71410800G</t>
    </r>
  </si>
  <si>
    <r>
      <rPr>
        <sz val="9"/>
        <rFont val="Arial MT"/>
        <family val="2"/>
      </rPr>
      <t>B120280941</t>
    </r>
  </si>
  <si>
    <r>
      <rPr>
        <sz val="9"/>
        <rFont val="Arial MT"/>
        <family val="2"/>
      </rPr>
      <t>PINTO ALLEN ANTHONY</t>
    </r>
  </si>
  <si>
    <r>
      <rPr>
        <sz val="9"/>
        <rFont val="Arial MT"/>
        <family val="2"/>
      </rPr>
      <t>JESSY ANTHONY PINTO</t>
    </r>
  </si>
  <si>
    <r>
      <rPr>
        <sz val="9"/>
        <rFont val="Arial MT"/>
        <family val="2"/>
      </rPr>
      <t>71410803M</t>
    </r>
  </si>
  <si>
    <r>
      <rPr>
        <sz val="9"/>
        <rFont val="Arial MT"/>
        <family val="2"/>
      </rPr>
      <t>B120280942</t>
    </r>
  </si>
  <si>
    <r>
      <rPr>
        <sz val="9"/>
        <rFont val="Arial MT"/>
        <family val="2"/>
      </rPr>
      <t>POTDAR ADITYA SUNIL</t>
    </r>
  </si>
  <si>
    <r>
      <rPr>
        <sz val="9"/>
        <rFont val="Arial MT"/>
        <family val="2"/>
      </rPr>
      <t>SANGITA SUNIL POTDAR</t>
    </r>
  </si>
  <si>
    <r>
      <rPr>
        <sz val="9"/>
        <rFont val="Arial MT"/>
        <family val="2"/>
      </rPr>
      <t>71410809L</t>
    </r>
  </si>
  <si>
    <r>
      <rPr>
        <sz val="9"/>
        <rFont val="Arial MT"/>
        <family val="2"/>
      </rPr>
      <t>B120280943</t>
    </r>
  </si>
  <si>
    <r>
      <rPr>
        <sz val="9"/>
        <rFont val="Arial MT"/>
        <family val="2"/>
      </rPr>
      <t>PRATYUSH KOTHARI</t>
    </r>
  </si>
  <si>
    <r>
      <rPr>
        <sz val="9"/>
        <rFont val="Arial MT"/>
        <family val="2"/>
      </rPr>
      <t>SAVITA KOTHARI</t>
    </r>
  </si>
  <si>
    <r>
      <rPr>
        <sz val="9"/>
        <rFont val="Arial MT"/>
        <family val="2"/>
      </rPr>
      <t>71410821K</t>
    </r>
  </si>
  <si>
    <r>
      <rPr>
        <sz val="9"/>
        <rFont val="Arial MT"/>
        <family val="2"/>
      </rPr>
      <t>B120280944</t>
    </r>
  </si>
  <si>
    <r>
      <rPr>
        <sz val="9"/>
        <rFont val="Arial MT"/>
        <family val="2"/>
      </rPr>
      <t>PULAJWAR SAROJ SAMBHAJI</t>
    </r>
  </si>
  <si>
    <r>
      <rPr>
        <sz val="9"/>
        <rFont val="Arial MT"/>
        <family val="2"/>
      </rPr>
      <t>MAHANANDABAI</t>
    </r>
  </si>
  <si>
    <r>
      <rPr>
        <sz val="9"/>
        <rFont val="Arial MT"/>
        <family val="2"/>
      </rPr>
      <t>71503694H</t>
    </r>
  </si>
  <si>
    <r>
      <rPr>
        <sz val="9"/>
        <rFont val="Arial MT"/>
        <family val="2"/>
      </rPr>
      <t>B120280945</t>
    </r>
  </si>
  <si>
    <r>
      <rPr>
        <sz val="9"/>
        <rFont val="Arial MT"/>
        <family val="2"/>
      </rPr>
      <t>PURUSOTTAM DEKA</t>
    </r>
  </si>
  <si>
    <r>
      <rPr>
        <sz val="9"/>
        <rFont val="Arial MT"/>
        <family val="2"/>
      </rPr>
      <t>MANORAMA DEKA</t>
    </r>
  </si>
  <si>
    <r>
      <rPr>
        <sz val="9"/>
        <rFont val="Arial MT"/>
        <family val="2"/>
      </rPr>
      <t>71410826L</t>
    </r>
  </si>
  <si>
    <r>
      <rPr>
        <sz val="9"/>
        <rFont val="Arial MT"/>
        <family val="2"/>
      </rPr>
      <t>B120280946</t>
    </r>
  </si>
  <si>
    <r>
      <rPr>
        <sz val="9"/>
        <rFont val="Arial MT"/>
        <family val="2"/>
      </rPr>
      <t>RAGINI N. SATHE</t>
    </r>
  </si>
  <si>
    <r>
      <rPr>
        <sz val="9"/>
        <rFont val="Arial MT"/>
        <family val="2"/>
      </rPr>
      <t>71410827J</t>
    </r>
  </si>
  <si>
    <r>
      <rPr>
        <sz val="9"/>
        <rFont val="Arial MT"/>
        <family val="2"/>
      </rPr>
      <t>B120280947</t>
    </r>
  </si>
  <si>
    <r>
      <rPr>
        <sz val="9"/>
        <rFont val="Arial MT"/>
        <family val="2"/>
      </rPr>
      <t>RAHUL KUMAR</t>
    </r>
  </si>
  <si>
    <r>
      <rPr>
        <sz val="9"/>
        <rFont val="Arial MT"/>
        <family val="2"/>
      </rPr>
      <t>MAMTA DEVI</t>
    </r>
  </si>
  <si>
    <r>
      <rPr>
        <sz val="9"/>
        <rFont val="Arial MT"/>
        <family val="2"/>
      </rPr>
      <t>71410830J</t>
    </r>
  </si>
  <si>
    <r>
      <rPr>
        <sz val="9"/>
        <rFont val="Arial MT"/>
        <family val="2"/>
      </rPr>
      <t>B120280948</t>
    </r>
  </si>
  <si>
    <r>
      <rPr>
        <sz val="9"/>
        <rFont val="Arial MT"/>
        <family val="2"/>
      </rPr>
      <t>RAHUL RAMKRISHNAN</t>
    </r>
  </si>
  <si>
    <r>
      <rPr>
        <sz val="9"/>
        <rFont val="Arial MT"/>
        <family val="2"/>
      </rPr>
      <t>MOLY</t>
    </r>
  </si>
  <si>
    <r>
      <rPr>
        <sz val="9"/>
        <rFont val="Arial MT"/>
        <family val="2"/>
      </rPr>
      <t>71503695F</t>
    </r>
  </si>
  <si>
    <r>
      <rPr>
        <sz val="9"/>
        <rFont val="Arial MT"/>
        <family val="2"/>
      </rPr>
      <t>B120280949</t>
    </r>
  </si>
  <si>
    <r>
      <rPr>
        <sz val="9"/>
        <rFont val="Arial MT"/>
        <family val="2"/>
      </rPr>
      <t>RAMANI KULDEEP ASHOK</t>
    </r>
  </si>
  <si>
    <r>
      <rPr>
        <sz val="9"/>
        <rFont val="Arial MT"/>
        <family val="2"/>
      </rPr>
      <t>71503696D</t>
    </r>
  </si>
  <si>
    <r>
      <rPr>
        <sz val="9"/>
        <rFont val="Arial MT"/>
        <family val="2"/>
      </rPr>
      <t>B120280950</t>
    </r>
  </si>
  <si>
    <r>
      <rPr>
        <sz val="9"/>
        <rFont val="Arial MT"/>
        <family val="2"/>
      </rPr>
      <t>RAMTEKE RAJAT DIWAKAR</t>
    </r>
  </si>
  <si>
    <r>
      <rPr>
        <sz val="9"/>
        <rFont val="Arial MT"/>
        <family val="2"/>
      </rPr>
      <t>RAMTEKE PRATIBHA DIWAKAR</t>
    </r>
  </si>
  <si>
    <r>
      <rPr>
        <sz val="9"/>
        <rFont val="Arial MT"/>
        <family val="2"/>
      </rPr>
      <t>71410842B</t>
    </r>
  </si>
  <si>
    <r>
      <rPr>
        <sz val="9"/>
        <rFont val="Arial MT"/>
        <family val="2"/>
      </rPr>
      <t>B120280951</t>
    </r>
  </si>
  <si>
    <r>
      <rPr>
        <sz val="9"/>
        <rFont val="Arial MT"/>
        <family val="2"/>
      </rPr>
      <t>RATHOD PRADIP BABU</t>
    </r>
  </si>
  <si>
    <r>
      <rPr>
        <sz val="9"/>
        <rFont val="Arial MT"/>
        <family val="2"/>
      </rPr>
      <t>71410846E</t>
    </r>
  </si>
  <si>
    <r>
      <rPr>
        <sz val="9"/>
        <rFont val="Arial MT"/>
        <family val="2"/>
      </rPr>
      <t>B120280952</t>
    </r>
  </si>
  <si>
    <r>
      <rPr>
        <sz val="9"/>
        <rFont val="Arial MT"/>
        <family val="2"/>
      </rPr>
      <t>RAVAT MUSTAFA KENAN</t>
    </r>
  </si>
  <si>
    <r>
      <rPr>
        <sz val="9"/>
        <rFont val="Arial MT"/>
        <family val="2"/>
      </rPr>
      <t>RAVAT MUNIRA</t>
    </r>
  </si>
  <si>
    <r>
      <rPr>
        <sz val="9"/>
        <rFont val="Arial MT"/>
        <family val="2"/>
      </rPr>
      <t>71410849k</t>
    </r>
  </si>
  <si>
    <r>
      <rPr>
        <sz val="9"/>
        <rFont val="Arial MT"/>
        <family val="2"/>
      </rPr>
      <t>B120280953</t>
    </r>
  </si>
  <si>
    <r>
      <rPr>
        <sz val="9"/>
        <rFont val="Arial MT"/>
        <family val="2"/>
      </rPr>
      <t>RAVJEET SINGH KAPANY</t>
    </r>
  </si>
  <si>
    <r>
      <rPr>
        <sz val="9"/>
        <rFont val="Arial MT"/>
        <family val="2"/>
      </rPr>
      <t>RITU</t>
    </r>
  </si>
  <si>
    <r>
      <rPr>
        <sz val="9"/>
        <rFont val="Arial MT"/>
        <family val="2"/>
      </rPr>
      <t>71410853H</t>
    </r>
  </si>
  <si>
    <r>
      <rPr>
        <sz val="9"/>
        <rFont val="Arial MT"/>
        <family val="2"/>
      </rPr>
      <t>B120280954</t>
    </r>
  </si>
  <si>
    <r>
      <rPr>
        <sz val="9"/>
        <rFont val="Arial MT"/>
        <family val="2"/>
      </rPr>
      <t>ROHIT RAJ</t>
    </r>
  </si>
  <si>
    <r>
      <rPr>
        <sz val="9"/>
        <rFont val="Arial MT"/>
        <family val="2"/>
      </rPr>
      <t>MADHU DEVI</t>
    </r>
  </si>
  <si>
    <r>
      <rPr>
        <sz val="9"/>
        <rFont val="Arial MT"/>
        <family val="2"/>
      </rPr>
      <t>71410857L</t>
    </r>
  </si>
  <si>
    <r>
      <rPr>
        <sz val="9"/>
        <rFont val="Arial MT"/>
        <family val="2"/>
      </rPr>
      <t>B120280955</t>
    </r>
  </si>
  <si>
    <r>
      <rPr>
        <sz val="9"/>
        <rFont val="Arial MT"/>
        <family val="2"/>
      </rPr>
      <t>ROKADE RAHUL SADASHIVRAO</t>
    </r>
  </si>
  <si>
    <r>
      <rPr>
        <sz val="9"/>
        <rFont val="Arial MT"/>
        <family val="2"/>
      </rPr>
      <t>SUNITA SADASHIVRAO ROKADE</t>
    </r>
  </si>
  <si>
    <r>
      <rPr>
        <sz val="9"/>
        <rFont val="Arial MT"/>
        <family val="2"/>
      </rPr>
      <t>71410858J</t>
    </r>
  </si>
  <si>
    <r>
      <rPr>
        <sz val="9"/>
        <rFont val="Arial MT"/>
        <family val="2"/>
      </rPr>
      <t>B120280956</t>
    </r>
  </si>
  <si>
    <r>
      <rPr>
        <sz val="9"/>
        <rFont val="Arial MT"/>
        <family val="2"/>
      </rPr>
      <t>SALVE HEENA SUNIL</t>
    </r>
  </si>
  <si>
    <r>
      <rPr>
        <sz val="9"/>
        <rFont val="Arial MT"/>
        <family val="2"/>
      </rPr>
      <t>SABINA</t>
    </r>
  </si>
  <si>
    <r>
      <rPr>
        <sz val="9"/>
        <rFont val="Arial MT"/>
        <family val="2"/>
      </rPr>
      <t>71410872D</t>
    </r>
  </si>
  <si>
    <r>
      <rPr>
        <sz val="9"/>
        <rFont val="Arial MT"/>
        <family val="2"/>
      </rPr>
      <t>B120280957</t>
    </r>
  </si>
  <si>
    <r>
      <rPr>
        <sz val="9"/>
        <rFont val="Arial MT"/>
        <family val="2"/>
      </rPr>
      <t>SARVESH BAVADEKAR</t>
    </r>
  </si>
  <si>
    <r>
      <rPr>
        <sz val="9"/>
        <rFont val="Arial MT"/>
        <family val="2"/>
      </rPr>
      <t>NIYATEE BAVADEKAR</t>
    </r>
  </si>
  <si>
    <r>
      <rPr>
        <sz val="9"/>
        <rFont val="Arial MT"/>
        <family val="2"/>
      </rPr>
      <t>71410879M</t>
    </r>
  </si>
  <si>
    <r>
      <rPr>
        <sz val="9"/>
        <rFont val="Arial MT"/>
        <family val="2"/>
      </rPr>
      <t>B120280958</t>
    </r>
  </si>
  <si>
    <r>
      <rPr>
        <sz val="9"/>
        <rFont val="Arial MT"/>
        <family val="2"/>
      </rPr>
      <t>SATHE AMOL RAMCHANDRA</t>
    </r>
  </si>
  <si>
    <r>
      <rPr>
        <sz val="9"/>
        <rFont val="Arial MT"/>
        <family val="2"/>
      </rPr>
      <t>71503697b</t>
    </r>
  </si>
  <si>
    <r>
      <rPr>
        <sz val="9"/>
        <rFont val="Arial MT"/>
        <family val="2"/>
      </rPr>
      <t>B120280959</t>
    </r>
  </si>
  <si>
    <r>
      <rPr>
        <sz val="9"/>
        <rFont val="Arial MT"/>
        <family val="2"/>
      </rPr>
      <t>SATKAR DEEPAK SANJAY</t>
    </r>
  </si>
  <si>
    <r>
      <rPr>
        <sz val="9"/>
        <rFont val="Arial MT"/>
        <family val="2"/>
      </rPr>
      <t>71503698L</t>
    </r>
  </si>
  <si>
    <r>
      <rPr>
        <sz val="9"/>
        <rFont val="Arial MT"/>
        <family val="2"/>
      </rPr>
      <t>B120280960</t>
    </r>
  </si>
  <si>
    <r>
      <rPr>
        <sz val="9"/>
        <rFont val="Arial MT"/>
        <family val="2"/>
      </rPr>
      <t>SAWANT SAGAR UTTAM</t>
    </r>
  </si>
  <si>
    <r>
      <rPr>
        <sz val="9"/>
        <rFont val="Arial MT"/>
        <family val="2"/>
      </rPr>
      <t>71503699j</t>
    </r>
  </si>
  <si>
    <r>
      <rPr>
        <sz val="9"/>
        <rFont val="Arial MT"/>
        <family val="2"/>
      </rPr>
      <t>B120280961</t>
    </r>
  </si>
  <si>
    <r>
      <rPr>
        <sz val="9"/>
        <rFont val="Arial MT"/>
        <family val="2"/>
      </rPr>
      <t>SAYYAD AADIL KIFAYATULLA</t>
    </r>
  </si>
  <si>
    <r>
      <rPr>
        <sz val="9"/>
        <rFont val="Arial MT"/>
        <family val="2"/>
      </rPr>
      <t>71410888L</t>
    </r>
  </si>
  <si>
    <r>
      <rPr>
        <sz val="9"/>
        <rFont val="Arial MT"/>
        <family val="2"/>
      </rPr>
      <t>B120280962</t>
    </r>
  </si>
  <si>
    <r>
      <rPr>
        <sz val="9"/>
        <rFont val="Arial MT"/>
        <family val="2"/>
      </rPr>
      <t>SHAHIM FATMI</t>
    </r>
  </si>
  <si>
    <r>
      <rPr>
        <sz val="9"/>
        <rFont val="Arial MT"/>
        <family val="2"/>
      </rPr>
      <t>MAJDA KHATOON</t>
    </r>
  </si>
  <si>
    <r>
      <rPr>
        <sz val="9"/>
        <rFont val="Arial MT"/>
        <family val="2"/>
      </rPr>
      <t>71410891L</t>
    </r>
  </si>
  <si>
    <r>
      <rPr>
        <sz val="9"/>
        <rFont val="Arial MT"/>
        <family val="2"/>
      </rPr>
      <t>B120280963</t>
    </r>
  </si>
  <si>
    <r>
      <rPr>
        <sz val="9"/>
        <rFont val="Arial MT"/>
        <family val="2"/>
      </rPr>
      <t>SHAIKH MAHIBUB SAIPAN</t>
    </r>
  </si>
  <si>
    <r>
      <rPr>
        <sz val="9"/>
        <rFont val="Arial MT"/>
        <family val="2"/>
      </rPr>
      <t>RAJIYA</t>
    </r>
  </si>
  <si>
    <r>
      <rPr>
        <sz val="9"/>
        <rFont val="Arial MT"/>
        <family val="2"/>
      </rPr>
      <t>71503700F</t>
    </r>
  </si>
  <si>
    <r>
      <rPr>
        <sz val="9"/>
        <rFont val="Arial MT"/>
        <family val="2"/>
      </rPr>
      <t>B120280964</t>
    </r>
  </si>
  <si>
    <r>
      <rPr>
        <sz val="9"/>
        <rFont val="Arial MT"/>
        <family val="2"/>
      </rPr>
      <t>SHELAR SUMEET SANJIV</t>
    </r>
  </si>
  <si>
    <r>
      <rPr>
        <sz val="9"/>
        <rFont val="Arial MT"/>
        <family val="2"/>
      </rPr>
      <t>71410903H</t>
    </r>
  </si>
  <si>
    <r>
      <rPr>
        <sz val="9"/>
        <rFont val="Arial MT"/>
        <family val="2"/>
      </rPr>
      <t>B120280965</t>
    </r>
  </si>
  <si>
    <r>
      <rPr>
        <sz val="9"/>
        <rFont val="Arial MT"/>
        <family val="2"/>
      </rPr>
      <t>SHELKE SANKET VASANT</t>
    </r>
  </si>
  <si>
    <r>
      <rPr>
        <sz val="9"/>
        <rFont val="Arial MT"/>
        <family val="2"/>
      </rPr>
      <t>71410904F</t>
    </r>
  </si>
  <si>
    <r>
      <rPr>
        <sz val="9"/>
        <rFont val="Arial MT"/>
        <family val="2"/>
      </rPr>
      <t>B120280966</t>
    </r>
  </si>
  <si>
    <r>
      <rPr>
        <sz val="9"/>
        <rFont val="Arial MT"/>
        <family val="2"/>
      </rPr>
      <t>SHEWALE JAYESH SATISH</t>
    </r>
  </si>
  <si>
    <r>
      <rPr>
        <sz val="9"/>
        <rFont val="Arial MT"/>
        <family val="2"/>
      </rPr>
      <t>71503701D</t>
    </r>
  </si>
  <si>
    <r>
      <rPr>
        <sz val="9"/>
        <rFont val="Arial MT"/>
        <family val="2"/>
      </rPr>
      <t>B120280967</t>
    </r>
  </si>
  <si>
    <r>
      <rPr>
        <sz val="9"/>
        <rFont val="Arial MT"/>
        <family val="2"/>
      </rPr>
      <t>SHINDE AKSHAY BHAGWAN</t>
    </r>
  </si>
  <si>
    <r>
      <rPr>
        <sz val="9"/>
        <rFont val="Arial MT"/>
        <family val="2"/>
      </rPr>
      <t>NANDINI</t>
    </r>
  </si>
  <si>
    <r>
      <rPr>
        <sz val="9"/>
        <rFont val="Arial MT"/>
        <family val="2"/>
      </rPr>
      <t>71410907L</t>
    </r>
  </si>
  <si>
    <r>
      <rPr>
        <sz val="9"/>
        <rFont val="Arial MT"/>
        <family val="2"/>
      </rPr>
      <t>B120280968</t>
    </r>
  </si>
  <si>
    <r>
      <rPr>
        <sz val="9"/>
        <rFont val="Arial MT"/>
        <family val="2"/>
      </rPr>
      <t>SHINDE MAYUR BALASAHEB</t>
    </r>
  </si>
  <si>
    <r>
      <rPr>
        <sz val="9"/>
        <rFont val="Arial MT"/>
        <family val="2"/>
      </rPr>
      <t>71503702B</t>
    </r>
  </si>
  <si>
    <r>
      <rPr>
        <sz val="9"/>
        <rFont val="Arial MT"/>
        <family val="2"/>
      </rPr>
      <t>B120280969</t>
    </r>
  </si>
  <si>
    <r>
      <rPr>
        <sz val="9"/>
        <rFont val="Arial MT"/>
        <family val="2"/>
      </rPr>
      <t>SHINDE ROHIT BAJIRAO</t>
    </r>
  </si>
  <si>
    <r>
      <rPr>
        <sz val="9"/>
        <rFont val="Arial MT"/>
        <family val="2"/>
      </rPr>
      <t>71503703L</t>
    </r>
  </si>
  <si>
    <r>
      <rPr>
        <sz val="9"/>
        <rFont val="Arial MT"/>
        <family val="2"/>
      </rPr>
      <t>B120280970</t>
    </r>
  </si>
  <si>
    <r>
      <rPr>
        <sz val="9"/>
        <rFont val="Arial MT"/>
        <family val="2"/>
      </rPr>
      <t>SHITYALKAR GAJANAN PARASHARAM</t>
    </r>
  </si>
  <si>
    <r>
      <rPr>
        <sz val="9"/>
        <rFont val="Arial MT"/>
        <family val="2"/>
      </rPr>
      <t>71503704J</t>
    </r>
  </si>
  <si>
    <r>
      <rPr>
        <sz val="9"/>
        <rFont val="Arial MT"/>
        <family val="2"/>
      </rPr>
      <t>B120280971</t>
    </r>
  </si>
  <si>
    <r>
      <rPr>
        <sz val="9"/>
        <rFont val="Arial MT"/>
        <family val="2"/>
      </rPr>
      <t>SHIVANSH GUPTA</t>
    </r>
  </si>
  <si>
    <r>
      <rPr>
        <sz val="9"/>
        <rFont val="Arial MT"/>
        <family val="2"/>
      </rPr>
      <t>71410912G</t>
    </r>
  </si>
  <si>
    <r>
      <rPr>
        <sz val="9"/>
        <rFont val="Arial MT"/>
        <family val="2"/>
      </rPr>
      <t>B120280972</t>
    </r>
  </si>
  <si>
    <r>
      <rPr>
        <sz val="9"/>
        <rFont val="Arial MT"/>
        <family val="2"/>
      </rPr>
      <t>SHREENIWAS</t>
    </r>
  </si>
  <si>
    <r>
      <rPr>
        <sz val="9"/>
        <rFont val="Arial MT"/>
        <family val="2"/>
      </rPr>
      <t>71410914C</t>
    </r>
  </si>
  <si>
    <r>
      <rPr>
        <sz val="9"/>
        <rFont val="Arial MT"/>
        <family val="2"/>
      </rPr>
      <t>B120280973</t>
    </r>
  </si>
  <si>
    <r>
      <rPr>
        <sz val="9"/>
        <rFont val="Arial MT"/>
        <family val="2"/>
      </rPr>
      <t>SHREYAS SANJAY BHADANE</t>
    </r>
  </si>
  <si>
    <r>
      <rPr>
        <sz val="9"/>
        <rFont val="Arial MT"/>
        <family val="2"/>
      </rPr>
      <t>71410915M</t>
    </r>
  </si>
  <si>
    <r>
      <rPr>
        <sz val="9"/>
        <rFont val="Arial MT"/>
        <family val="2"/>
      </rPr>
      <t>B120280974</t>
    </r>
  </si>
  <si>
    <r>
      <rPr>
        <sz val="9"/>
        <rFont val="Arial MT"/>
        <family val="2"/>
      </rPr>
      <t>SHUBHAM KAUSHIK</t>
    </r>
  </si>
  <si>
    <r>
      <rPr>
        <sz val="9"/>
        <rFont val="Arial MT"/>
        <family val="2"/>
      </rPr>
      <t>NIRUPMA SHARMA</t>
    </r>
  </si>
  <si>
    <r>
      <rPr>
        <sz val="9"/>
        <rFont val="Arial MT"/>
        <family val="2"/>
      </rPr>
      <t>71410917H</t>
    </r>
  </si>
  <si>
    <r>
      <rPr>
        <sz val="9"/>
        <rFont val="Arial MT"/>
        <family val="2"/>
      </rPr>
      <t>B120280975</t>
    </r>
  </si>
  <si>
    <r>
      <rPr>
        <sz val="9"/>
        <rFont val="Arial MT"/>
        <family val="2"/>
      </rPr>
      <t>SHUBHAM SHARAD GAWANDE</t>
    </r>
  </si>
  <si>
    <r>
      <rPr>
        <sz val="9"/>
        <rFont val="Arial MT"/>
        <family val="2"/>
      </rPr>
      <t>SHARDA SHARAD GAWANDE</t>
    </r>
  </si>
  <si>
    <r>
      <rPr>
        <sz val="9"/>
        <rFont val="Arial MT"/>
        <family val="2"/>
      </rPr>
      <t>71410918F</t>
    </r>
  </si>
  <si>
    <r>
      <rPr>
        <sz val="9"/>
        <rFont val="Arial MT"/>
        <family val="2"/>
      </rPr>
      <t>B120280976</t>
    </r>
  </si>
  <si>
    <r>
      <rPr>
        <sz val="9"/>
        <rFont val="Arial MT"/>
        <family val="2"/>
      </rPr>
      <t>SHUBHANSHU WAHI</t>
    </r>
  </si>
  <si>
    <r>
      <rPr>
        <sz val="9"/>
        <rFont val="Arial MT"/>
        <family val="2"/>
      </rPr>
      <t>ANITA WAHI</t>
    </r>
  </si>
  <si>
    <r>
      <rPr>
        <sz val="9"/>
        <rFont val="Arial MT"/>
        <family val="2"/>
      </rPr>
      <t>71410919D</t>
    </r>
  </si>
  <si>
    <r>
      <rPr>
        <sz val="9"/>
        <rFont val="Arial MT"/>
        <family val="2"/>
      </rPr>
      <t>B120280977</t>
    </r>
  </si>
  <si>
    <r>
      <rPr>
        <sz val="9"/>
        <rFont val="Arial MT"/>
        <family val="2"/>
      </rPr>
      <t>SONALI ANANDRAO DHAKATE</t>
    </r>
  </si>
  <si>
    <r>
      <rPr>
        <sz val="9"/>
        <rFont val="Arial MT"/>
        <family val="2"/>
      </rPr>
      <t>VANITA ANANDRAO DHAKATE</t>
    </r>
  </si>
  <si>
    <r>
      <rPr>
        <sz val="9"/>
        <rFont val="Arial MT"/>
        <family val="2"/>
      </rPr>
      <t>71410925J</t>
    </r>
  </si>
  <si>
    <r>
      <rPr>
        <sz val="9"/>
        <rFont val="Arial MT"/>
        <family val="2"/>
      </rPr>
      <t>B120280978</t>
    </r>
  </si>
  <si>
    <r>
      <rPr>
        <sz val="9"/>
        <rFont val="Arial MT"/>
        <family val="2"/>
      </rPr>
      <t>SONAWANE PRASAD PANDIT</t>
    </r>
  </si>
  <si>
    <r>
      <rPr>
        <sz val="9"/>
        <rFont val="Arial MT"/>
        <family val="2"/>
      </rPr>
      <t>71410927E</t>
    </r>
  </si>
  <si>
    <r>
      <rPr>
        <sz val="9"/>
        <rFont val="Arial MT"/>
        <family val="2"/>
      </rPr>
      <t>B120280979</t>
    </r>
  </si>
  <si>
    <r>
      <rPr>
        <sz val="9"/>
        <rFont val="Arial MT"/>
        <family val="2"/>
      </rPr>
      <t>SONE PULKIT SUNILKUMAR</t>
    </r>
  </si>
  <si>
    <r>
      <rPr>
        <sz val="9"/>
        <rFont val="Arial MT"/>
        <family val="2"/>
      </rPr>
      <t>71410928C</t>
    </r>
  </si>
  <si>
    <r>
      <rPr>
        <sz val="9"/>
        <rFont val="Arial MT"/>
        <family val="2"/>
      </rPr>
      <t>B120280980</t>
    </r>
  </si>
  <si>
    <r>
      <rPr>
        <sz val="9"/>
        <rFont val="Arial MT"/>
        <family val="2"/>
      </rPr>
      <t>SONTAKKE AKSHAY GAJANAN</t>
    </r>
  </si>
  <si>
    <r>
      <rPr>
        <sz val="9"/>
        <rFont val="Arial MT"/>
        <family val="2"/>
      </rPr>
      <t>YOGITA</t>
    </r>
  </si>
  <si>
    <r>
      <rPr>
        <sz val="9"/>
        <rFont val="Arial MT"/>
        <family val="2"/>
      </rPr>
      <t>71410931C</t>
    </r>
  </si>
  <si>
    <r>
      <rPr>
        <sz val="9"/>
        <rFont val="Arial MT"/>
        <family val="2"/>
      </rPr>
      <t>B120280981</t>
    </r>
  </si>
  <si>
    <r>
      <rPr>
        <sz val="9"/>
        <rFont val="Arial MT"/>
        <family val="2"/>
      </rPr>
      <t>SONWANE VINITA TANAJI</t>
    </r>
  </si>
  <si>
    <r>
      <rPr>
        <sz val="9"/>
        <rFont val="Arial MT"/>
        <family val="2"/>
      </rPr>
      <t>71410932M</t>
    </r>
  </si>
  <si>
    <r>
      <rPr>
        <sz val="9"/>
        <rFont val="Arial MT"/>
        <family val="2"/>
      </rPr>
      <t>B120280982</t>
    </r>
  </si>
  <si>
    <r>
      <rPr>
        <sz val="9"/>
        <rFont val="Arial MT"/>
        <family val="2"/>
      </rPr>
      <t>SOUVIK ROY</t>
    </r>
  </si>
  <si>
    <r>
      <rPr>
        <sz val="9"/>
        <rFont val="Arial MT"/>
        <family val="2"/>
      </rPr>
      <t>PUSPA ROY</t>
    </r>
  </si>
  <si>
    <r>
      <rPr>
        <sz val="9"/>
        <rFont val="Arial MT"/>
        <family val="2"/>
      </rPr>
      <t>71410935F</t>
    </r>
  </si>
  <si>
    <r>
      <rPr>
        <sz val="9"/>
        <rFont val="Arial MT"/>
        <family val="2"/>
      </rPr>
      <t>B120280983</t>
    </r>
  </si>
  <si>
    <r>
      <rPr>
        <sz val="9"/>
        <rFont val="Arial MT"/>
        <family val="2"/>
      </rPr>
      <t>SUDRIK SWAPNIL BALASAHEB</t>
    </r>
  </si>
  <si>
    <r>
      <rPr>
        <sz val="9"/>
        <rFont val="Arial MT"/>
        <family val="2"/>
      </rPr>
      <t>VISHRANTA</t>
    </r>
  </si>
  <si>
    <r>
      <rPr>
        <sz val="9"/>
        <rFont val="Arial MT"/>
        <family val="2"/>
      </rPr>
      <t>71503705G</t>
    </r>
  </si>
  <si>
    <r>
      <rPr>
        <sz val="9"/>
        <rFont val="Arial MT"/>
        <family val="2"/>
      </rPr>
      <t>B120280984</t>
    </r>
  </si>
  <si>
    <r>
      <rPr>
        <sz val="9"/>
        <rFont val="Arial MT"/>
        <family val="2"/>
      </rPr>
      <t>SUPE JITENDRA NAMDEV</t>
    </r>
  </si>
  <si>
    <r>
      <rPr>
        <sz val="9"/>
        <rFont val="Arial MT"/>
        <family val="2"/>
      </rPr>
      <t>71503706E</t>
    </r>
  </si>
  <si>
    <r>
      <rPr>
        <sz val="9"/>
        <rFont val="Arial MT"/>
        <family val="2"/>
      </rPr>
      <t>B120280985</t>
    </r>
  </si>
  <si>
    <r>
      <rPr>
        <sz val="9"/>
        <rFont val="Arial MT"/>
        <family val="2"/>
      </rPr>
      <t>SUPE MAYURI SUNIL</t>
    </r>
  </si>
  <si>
    <r>
      <rPr>
        <sz val="9"/>
        <rFont val="Arial MT"/>
        <family val="2"/>
      </rPr>
      <t>71410940B</t>
    </r>
  </si>
  <si>
    <r>
      <rPr>
        <sz val="9"/>
        <rFont val="Arial MT"/>
        <family val="2"/>
      </rPr>
      <t>B120280986</t>
    </r>
  </si>
  <si>
    <r>
      <rPr>
        <sz val="9"/>
        <rFont val="Arial MT"/>
        <family val="2"/>
      </rPr>
      <t>SURAWASE MAYUR RADHAKISAN</t>
    </r>
  </si>
  <si>
    <r>
      <rPr>
        <sz val="9"/>
        <rFont val="Arial MT"/>
        <family val="2"/>
      </rPr>
      <t>71310896H</t>
    </r>
  </si>
  <si>
    <r>
      <rPr>
        <sz val="9"/>
        <rFont val="Arial MT"/>
        <family val="2"/>
      </rPr>
      <t>B120280987</t>
    </r>
  </si>
  <si>
    <r>
      <rPr>
        <sz val="9"/>
        <rFont val="Arial MT"/>
        <family val="2"/>
      </rPr>
      <t>SURESH CHADRASING RAJPUT</t>
    </r>
  </si>
  <si>
    <r>
      <rPr>
        <sz val="9"/>
        <rFont val="Arial MT"/>
        <family val="2"/>
      </rPr>
      <t>71503707C</t>
    </r>
  </si>
  <si>
    <r>
      <rPr>
        <sz val="9"/>
        <rFont val="Arial MT"/>
        <family val="2"/>
      </rPr>
      <t>B120280988</t>
    </r>
  </si>
  <si>
    <r>
      <rPr>
        <sz val="9"/>
        <rFont val="Arial MT"/>
        <family val="2"/>
      </rPr>
      <t>SURYAWANSHI YOGESH PANJABRAO</t>
    </r>
  </si>
  <si>
    <r>
      <rPr>
        <sz val="9"/>
        <rFont val="Arial MT"/>
        <family val="2"/>
      </rPr>
      <t>KANOPATRA</t>
    </r>
  </si>
  <si>
    <r>
      <rPr>
        <sz val="9"/>
        <rFont val="Arial MT"/>
        <family val="2"/>
      </rPr>
      <t>71503708M</t>
    </r>
  </si>
  <si>
    <r>
      <rPr>
        <sz val="9"/>
        <rFont val="Arial MT"/>
        <family val="2"/>
      </rPr>
      <t>B120280989</t>
    </r>
  </si>
  <si>
    <r>
      <rPr>
        <sz val="9"/>
        <rFont val="Arial MT"/>
        <family val="2"/>
      </rPr>
      <t>TAPKIR AKSHAY RAGHUNATH</t>
    </r>
  </si>
  <si>
    <r>
      <rPr>
        <sz val="9"/>
        <rFont val="Arial MT"/>
        <family val="2"/>
      </rPr>
      <t>71503710C</t>
    </r>
  </si>
  <si>
    <r>
      <rPr>
        <sz val="9"/>
        <rFont val="Arial MT"/>
        <family val="2"/>
      </rPr>
      <t>B120280990</t>
    </r>
  </si>
  <si>
    <r>
      <rPr>
        <sz val="9"/>
        <rFont val="Arial MT"/>
        <family val="2"/>
      </rPr>
      <t>TARADE SUNIL VAMAN</t>
    </r>
  </si>
  <si>
    <r>
      <rPr>
        <sz val="9"/>
        <rFont val="Arial MT"/>
        <family val="2"/>
      </rPr>
      <t>SAKHUBAI</t>
    </r>
  </si>
  <si>
    <r>
      <rPr>
        <sz val="9"/>
        <rFont val="Arial MT"/>
        <family val="2"/>
      </rPr>
      <t>71209781D</t>
    </r>
  </si>
  <si>
    <r>
      <rPr>
        <sz val="9"/>
        <rFont val="Arial MT"/>
        <family val="2"/>
      </rPr>
      <t>B120280991</t>
    </r>
  </si>
  <si>
    <r>
      <rPr>
        <sz val="9"/>
        <rFont val="Arial MT"/>
        <family val="2"/>
      </rPr>
      <t>TAVHARE TUSHAR ANKUSH</t>
    </r>
  </si>
  <si>
    <r>
      <rPr>
        <sz val="9"/>
        <rFont val="Arial MT"/>
        <family val="2"/>
      </rPr>
      <t>71503711M</t>
    </r>
  </si>
  <si>
    <r>
      <rPr>
        <sz val="9"/>
        <rFont val="Arial MT"/>
        <family val="2"/>
      </rPr>
      <t>B120280992</t>
    </r>
  </si>
  <si>
    <r>
      <rPr>
        <sz val="9"/>
        <rFont val="Arial MT"/>
        <family val="2"/>
      </rPr>
      <t>THOPATE AKSHAY DHANANJAY</t>
    </r>
  </si>
  <si>
    <r>
      <rPr>
        <sz val="9"/>
        <rFont val="Arial MT"/>
        <family val="2"/>
      </rPr>
      <t>71503712K</t>
    </r>
  </si>
  <si>
    <r>
      <rPr>
        <sz val="9"/>
        <rFont val="Arial MT"/>
        <family val="2"/>
      </rPr>
      <t>B120280993</t>
    </r>
  </si>
  <si>
    <r>
      <rPr>
        <sz val="9"/>
        <rFont val="Arial MT"/>
        <family val="2"/>
      </rPr>
      <t>UDHANE SANKET RAJESH</t>
    </r>
  </si>
  <si>
    <r>
      <rPr>
        <sz val="9"/>
        <rFont val="Arial MT"/>
        <family val="2"/>
      </rPr>
      <t>71503713H</t>
    </r>
  </si>
  <si>
    <r>
      <rPr>
        <sz val="9"/>
        <rFont val="Arial MT"/>
        <family val="2"/>
      </rPr>
      <t>B120280994</t>
    </r>
  </si>
  <si>
    <r>
      <rPr>
        <sz val="9"/>
        <rFont val="Arial MT"/>
        <family val="2"/>
      </rPr>
      <t>UNDE OMKAR SUNIL</t>
    </r>
  </si>
  <si>
    <r>
      <rPr>
        <sz val="9"/>
        <rFont val="Arial MT"/>
        <family val="2"/>
      </rPr>
      <t>71410964K</t>
    </r>
  </si>
  <si>
    <r>
      <rPr>
        <sz val="9"/>
        <rFont val="Arial MT"/>
        <family val="2"/>
      </rPr>
      <t>B120280995</t>
    </r>
  </si>
  <si>
    <r>
      <rPr>
        <sz val="9"/>
        <rFont val="Arial MT"/>
        <family val="2"/>
      </rPr>
      <t>URVASHI</t>
    </r>
  </si>
  <si>
    <r>
      <rPr>
        <sz val="9"/>
        <rFont val="Arial MT"/>
        <family val="2"/>
      </rPr>
      <t>71410966F</t>
    </r>
  </si>
  <si>
    <r>
      <rPr>
        <sz val="9"/>
        <rFont val="Arial MT"/>
        <family val="2"/>
      </rPr>
      <t>B120280996</t>
    </r>
  </si>
  <si>
    <r>
      <rPr>
        <sz val="9"/>
        <rFont val="Arial MT"/>
        <family val="2"/>
      </rPr>
      <t>VIKAS SINGH</t>
    </r>
  </si>
  <si>
    <r>
      <rPr>
        <sz val="9"/>
        <rFont val="Arial MT"/>
        <family val="2"/>
      </rPr>
      <t>LALITA SINGH</t>
    </r>
  </si>
  <si>
    <r>
      <rPr>
        <sz val="9"/>
        <rFont val="Arial MT"/>
        <family val="2"/>
      </rPr>
      <t>71310918B</t>
    </r>
  </si>
  <si>
    <r>
      <rPr>
        <sz val="9"/>
        <rFont val="Arial MT"/>
        <family val="2"/>
      </rPr>
      <t>B120280997</t>
    </r>
  </si>
  <si>
    <r>
      <rPr>
        <sz val="9"/>
        <rFont val="Arial MT"/>
        <family val="2"/>
      </rPr>
      <t>VINOD VITTHAL MORE</t>
    </r>
  </si>
  <si>
    <r>
      <rPr>
        <sz val="9"/>
        <rFont val="Arial MT"/>
        <family val="2"/>
      </rPr>
      <t>71410972L</t>
    </r>
  </si>
  <si>
    <r>
      <rPr>
        <sz val="9"/>
        <rFont val="Arial MT"/>
        <family val="2"/>
      </rPr>
      <t>B120280998</t>
    </r>
  </si>
  <si>
    <r>
      <rPr>
        <sz val="9"/>
        <rFont val="Arial MT"/>
        <family val="2"/>
      </rPr>
      <t>VISHESH GUPTA</t>
    </r>
  </si>
  <si>
    <r>
      <rPr>
        <sz val="9"/>
        <rFont val="Arial MT"/>
        <family val="2"/>
      </rPr>
      <t>71410975E</t>
    </r>
  </si>
  <si>
    <r>
      <rPr>
        <sz val="9"/>
        <rFont val="Arial MT"/>
        <family val="2"/>
      </rPr>
      <t>B120280999</t>
    </r>
  </si>
  <si>
    <r>
      <rPr>
        <sz val="9"/>
        <rFont val="Arial MT"/>
        <family val="2"/>
      </rPr>
      <t>VIVEK KUMAR SAH</t>
    </r>
  </si>
  <si>
    <r>
      <rPr>
        <sz val="9"/>
        <rFont val="Arial MT"/>
        <family val="2"/>
      </rPr>
      <t>SANGITA SAH</t>
    </r>
  </si>
  <si>
    <r>
      <rPr>
        <sz val="9"/>
        <rFont val="Arial MT"/>
        <family val="2"/>
      </rPr>
      <t>71410977M</t>
    </r>
  </si>
  <si>
    <r>
      <rPr>
        <sz val="9"/>
        <rFont val="Arial MT"/>
        <family val="2"/>
      </rPr>
      <t>B120281000</t>
    </r>
  </si>
  <si>
    <r>
      <rPr>
        <sz val="9"/>
        <rFont val="Arial MT"/>
        <family val="2"/>
      </rPr>
      <t>WANI KALPESH SHANKAR</t>
    </r>
  </si>
  <si>
    <r>
      <rPr>
        <sz val="9"/>
        <rFont val="Arial MT"/>
        <family val="2"/>
      </rPr>
      <t>71503715D</t>
    </r>
  </si>
  <si>
    <r>
      <rPr>
        <sz val="9"/>
        <rFont val="Arial MT"/>
        <family val="2"/>
      </rPr>
      <t>B120281001</t>
    </r>
  </si>
  <si>
    <r>
      <rPr>
        <sz val="9"/>
        <rFont val="Arial MT"/>
        <family val="2"/>
      </rPr>
      <t>WAVHAL MEGHA KIRAN</t>
    </r>
  </si>
  <si>
    <r>
      <rPr>
        <sz val="9"/>
        <rFont val="Arial MT"/>
        <family val="2"/>
      </rPr>
      <t>71410983F</t>
    </r>
  </si>
  <si>
    <r>
      <rPr>
        <sz val="9"/>
        <rFont val="Arial MT"/>
        <family val="2"/>
      </rPr>
      <t>B120281002</t>
    </r>
  </si>
  <si>
    <r>
      <rPr>
        <sz val="9"/>
        <rFont val="Arial MT"/>
        <family val="2"/>
      </rPr>
      <t>WAVHAL VAIBHAV MANOHAR</t>
    </r>
  </si>
  <si>
    <r>
      <rPr>
        <sz val="9"/>
        <rFont val="Arial MT"/>
        <family val="2"/>
      </rPr>
      <t>KALPNA</t>
    </r>
  </si>
  <si>
    <r>
      <rPr>
        <sz val="9"/>
        <rFont val="Arial MT"/>
        <family val="2"/>
      </rPr>
      <t>71503714F</t>
    </r>
  </si>
  <si>
    <r>
      <rPr>
        <sz val="9"/>
        <rFont val="Arial MT"/>
        <family val="2"/>
      </rPr>
      <t>B120281003</t>
    </r>
  </si>
  <si>
    <r>
      <rPr>
        <sz val="9"/>
        <rFont val="Arial MT"/>
        <family val="2"/>
      </rPr>
      <t>YEJARE PRATIK SHIVAJI</t>
    </r>
  </si>
  <si>
    <r>
      <rPr>
        <sz val="9"/>
        <rFont val="Arial MT"/>
        <family val="2"/>
      </rPr>
      <t>71503716B</t>
    </r>
  </si>
  <si>
    <r>
      <rPr>
        <sz val="9"/>
        <rFont val="Arial MT"/>
        <family val="2"/>
      </rPr>
      <t>B120281004</t>
    </r>
  </si>
  <si>
    <r>
      <rPr>
        <sz val="9"/>
        <rFont val="Arial MT"/>
        <family val="2"/>
      </rPr>
      <t>ZAMBARE YUVARAJ HARIKRISHNA</t>
    </r>
  </si>
  <si>
    <r>
      <rPr>
        <sz val="9"/>
        <rFont val="Arial MT"/>
        <family val="2"/>
      </rPr>
      <t>71503717L</t>
    </r>
  </si>
  <si>
    <r>
      <rPr>
        <sz val="9"/>
        <rFont val="Arial MT"/>
        <family val="2"/>
      </rPr>
      <t>B120281005</t>
    </r>
  </si>
  <si>
    <r>
      <rPr>
        <sz val="9"/>
        <rFont val="Arial MT"/>
        <family val="2"/>
      </rPr>
      <t>B120281008</t>
    </r>
  </si>
  <si>
    <r>
      <rPr>
        <sz val="9"/>
        <rFont val="Arial MT"/>
        <family val="2"/>
      </rPr>
      <t>B120281011</t>
    </r>
  </si>
  <si>
    <r>
      <rPr>
        <sz val="9"/>
        <rFont val="Arial MT"/>
        <family val="2"/>
      </rPr>
      <t>B120281012</t>
    </r>
  </si>
  <si>
    <r>
      <rPr>
        <sz val="9"/>
        <rFont val="Arial MT"/>
        <family val="2"/>
      </rPr>
      <t>B120281014</t>
    </r>
  </si>
  <si>
    <r>
      <rPr>
        <sz val="9"/>
        <rFont val="Arial MT"/>
        <family val="2"/>
      </rPr>
      <t>B120281016</t>
    </r>
  </si>
  <si>
    <r>
      <rPr>
        <sz val="9"/>
        <rFont val="Arial MT"/>
        <family val="2"/>
      </rPr>
      <t>B120281017</t>
    </r>
  </si>
  <si>
    <t>Seat No</t>
  </si>
  <si>
    <r>
      <rPr>
        <sz val="9"/>
        <rFont val="Arial MT"/>
        <family val="2"/>
      </rPr>
      <t>ABHAY KUMAR</t>
    </r>
  </si>
  <si>
    <r>
      <rPr>
        <sz val="9"/>
        <rFont val="Arial MT"/>
        <family val="2"/>
      </rPr>
      <t>PRABHA DEVI</t>
    </r>
  </si>
  <si>
    <r>
      <rPr>
        <sz val="9"/>
        <rFont val="Arial MT"/>
        <family val="2"/>
      </rPr>
      <t>71536521F</t>
    </r>
  </si>
  <si>
    <r>
      <rPr>
        <sz val="9"/>
        <rFont val="Arial MT"/>
        <family val="2"/>
      </rPr>
      <t>ABHISHEK JOSHI</t>
    </r>
  </si>
  <si>
    <r>
      <rPr>
        <sz val="9"/>
        <rFont val="Arial MT"/>
        <family val="2"/>
      </rPr>
      <t>71310503J</t>
    </r>
  </si>
  <si>
    <r>
      <rPr>
        <sz val="9"/>
        <rFont val="Arial MT"/>
        <family val="2"/>
      </rPr>
      <t>ABHISHEK KUMAR</t>
    </r>
  </si>
  <si>
    <r>
      <rPr>
        <sz val="9"/>
        <rFont val="Arial MT"/>
        <family val="2"/>
      </rPr>
      <t>BINDU</t>
    </r>
  </si>
  <si>
    <r>
      <rPr>
        <sz val="9"/>
        <rFont val="Arial MT"/>
        <family val="2"/>
      </rPr>
      <t>71536529M</t>
    </r>
  </si>
  <si>
    <r>
      <rPr>
        <sz val="9"/>
        <rFont val="Arial MT"/>
        <family val="2"/>
      </rPr>
      <t>ABHISHEK KUMAR MISHRA</t>
    </r>
  </si>
  <si>
    <r>
      <rPr>
        <sz val="9"/>
        <rFont val="Arial MT"/>
        <family val="2"/>
      </rPr>
      <t>RANJU</t>
    </r>
  </si>
  <si>
    <r>
      <rPr>
        <sz val="9"/>
        <rFont val="Arial MT"/>
        <family val="2"/>
      </rPr>
      <t>71536531C</t>
    </r>
  </si>
  <si>
    <r>
      <rPr>
        <sz val="9"/>
        <rFont val="Arial MT"/>
        <family val="2"/>
      </rPr>
      <t>ABHISHEK KUMAR SINGH</t>
    </r>
  </si>
  <si>
    <r>
      <rPr>
        <sz val="9"/>
        <rFont val="Arial MT"/>
        <family val="2"/>
      </rPr>
      <t>71536532M</t>
    </r>
  </si>
  <si>
    <r>
      <rPr>
        <sz val="9"/>
        <rFont val="Arial MT"/>
        <family val="2"/>
      </rPr>
      <t>ADITYA</t>
    </r>
  </si>
  <si>
    <r>
      <rPr>
        <sz val="9"/>
        <rFont val="Arial MT"/>
        <family val="2"/>
      </rPr>
      <t>MADHUSHREE</t>
    </r>
  </si>
  <si>
    <r>
      <rPr>
        <sz val="9"/>
        <rFont val="Arial MT"/>
        <family val="2"/>
      </rPr>
      <t>71536537B</t>
    </r>
  </si>
  <si>
    <r>
      <rPr>
        <sz val="9"/>
        <rFont val="Arial MT"/>
        <family val="2"/>
      </rPr>
      <t>ADITYA SHANDILYA</t>
    </r>
  </si>
  <si>
    <r>
      <rPr>
        <sz val="9"/>
        <rFont val="Arial MT"/>
        <family val="2"/>
      </rPr>
      <t>71536541L</t>
    </r>
  </si>
  <si>
    <r>
      <rPr>
        <sz val="9"/>
        <rFont val="Arial MT"/>
        <family val="2"/>
      </rPr>
      <t>AJIT KUMAR</t>
    </r>
  </si>
  <si>
    <r>
      <rPr>
        <sz val="9"/>
        <rFont val="Arial MT"/>
        <family val="2"/>
      </rPr>
      <t>URMILA DEVI</t>
    </r>
  </si>
  <si>
    <r>
      <rPr>
        <sz val="9"/>
        <rFont val="Arial MT"/>
        <family val="2"/>
      </rPr>
      <t>71536552F</t>
    </r>
  </si>
  <si>
    <r>
      <rPr>
        <sz val="9"/>
        <rFont val="Arial MT"/>
        <family val="2"/>
      </rPr>
      <t>AKASH LILADHAR KAMBLE</t>
    </r>
  </si>
  <si>
    <r>
      <rPr>
        <sz val="9"/>
        <rFont val="Arial MT"/>
        <family val="2"/>
      </rPr>
      <t>71536555L</t>
    </r>
  </si>
  <si>
    <r>
      <rPr>
        <sz val="9"/>
        <rFont val="Arial MT"/>
        <family val="2"/>
      </rPr>
      <t>AMAN SINHA</t>
    </r>
  </si>
  <si>
    <r>
      <rPr>
        <sz val="9"/>
        <rFont val="Arial MT"/>
        <family val="2"/>
      </rPr>
      <t>71536569L</t>
    </r>
  </si>
  <si>
    <r>
      <rPr>
        <sz val="9"/>
        <rFont val="Arial MT"/>
        <family val="2"/>
      </rPr>
      <t>ANDHALE POONAM PANDITRAO</t>
    </r>
  </si>
  <si>
    <r>
      <rPr>
        <sz val="9"/>
        <rFont val="Arial MT"/>
        <family val="2"/>
      </rPr>
      <t>71310523C</t>
    </r>
  </si>
  <si>
    <r>
      <rPr>
        <sz val="9"/>
        <rFont val="Arial MT"/>
        <family val="2"/>
      </rPr>
      <t>ANKIT KUMAR SINHA</t>
    </r>
  </si>
  <si>
    <r>
      <rPr>
        <sz val="9"/>
        <rFont val="Arial MT"/>
        <family val="2"/>
      </rPr>
      <t>SANJUKTA</t>
    </r>
  </si>
  <si>
    <r>
      <rPr>
        <sz val="9"/>
        <rFont val="Arial MT"/>
        <family val="2"/>
      </rPr>
      <t>71536576C</t>
    </r>
  </si>
  <si>
    <r>
      <rPr>
        <sz val="9"/>
        <rFont val="Arial MT"/>
        <family val="2"/>
      </rPr>
      <t>ARNAB SARKAR</t>
    </r>
  </si>
  <si>
    <r>
      <rPr>
        <sz val="9"/>
        <rFont val="Arial MT"/>
        <family val="2"/>
      </rPr>
      <t>SUSHOBHANA</t>
    </r>
  </si>
  <si>
    <r>
      <rPr>
        <sz val="9"/>
        <rFont val="Arial MT"/>
        <family val="2"/>
      </rPr>
      <t>71536579H</t>
    </r>
  </si>
  <si>
    <r>
      <rPr>
        <sz val="9"/>
        <rFont val="Arial MT"/>
        <family val="2"/>
      </rPr>
      <t>ARTI NATRAJAN</t>
    </r>
  </si>
  <si>
    <r>
      <rPr>
        <sz val="9"/>
        <rFont val="Arial MT"/>
        <family val="2"/>
      </rPr>
      <t>SHANTI</t>
    </r>
  </si>
  <si>
    <r>
      <rPr>
        <sz val="9"/>
        <rFont val="Arial MT"/>
        <family val="2"/>
      </rPr>
      <t>71536582H</t>
    </r>
  </si>
  <si>
    <r>
      <rPr>
        <sz val="9"/>
        <rFont val="Arial MT"/>
        <family val="2"/>
      </rPr>
      <t>ARUN</t>
    </r>
  </si>
  <si>
    <r>
      <rPr>
        <sz val="9"/>
        <rFont val="Arial MT"/>
        <family val="2"/>
      </rPr>
      <t>71410527K</t>
    </r>
  </si>
  <si>
    <r>
      <rPr>
        <sz val="9"/>
        <rFont val="Arial MT"/>
        <family val="2"/>
      </rPr>
      <t>ARUNDHATI KUMARI</t>
    </r>
  </si>
  <si>
    <r>
      <rPr>
        <sz val="9"/>
        <rFont val="Arial MT"/>
        <family val="2"/>
      </rPr>
      <t>71536583F</t>
    </r>
  </si>
  <si>
    <r>
      <rPr>
        <sz val="9"/>
        <rFont val="Arial MT"/>
        <family val="2"/>
      </rPr>
      <t>ARVIND KUMAR</t>
    </r>
  </si>
  <si>
    <r>
      <rPr>
        <sz val="9"/>
        <rFont val="Arial MT"/>
        <family val="2"/>
      </rPr>
      <t>SHANTI DEVI</t>
    </r>
  </si>
  <si>
    <r>
      <rPr>
        <sz val="9"/>
        <rFont val="Arial MT"/>
        <family val="2"/>
      </rPr>
      <t>71536584D</t>
    </r>
  </si>
  <si>
    <r>
      <rPr>
        <sz val="9"/>
        <rFont val="Arial MT"/>
        <family val="2"/>
      </rPr>
      <t>ARYAN</t>
    </r>
  </si>
  <si>
    <r>
      <rPr>
        <sz val="9"/>
        <rFont val="Arial MT"/>
        <family val="2"/>
      </rPr>
      <t>71536585B</t>
    </r>
  </si>
  <si>
    <r>
      <rPr>
        <sz val="9"/>
        <rFont val="Arial MT"/>
        <family val="2"/>
      </rPr>
      <t>AVINASH SURESH DHUMAL</t>
    </r>
  </si>
  <si>
    <r>
      <rPr>
        <sz val="9"/>
        <rFont val="Arial MT"/>
        <family val="2"/>
      </rPr>
      <t>71536594M</t>
    </r>
  </si>
  <si>
    <r>
      <rPr>
        <sz val="9"/>
        <rFont val="Arial MT"/>
        <family val="2"/>
      </rPr>
      <t>AYUSH KUMAR</t>
    </r>
  </si>
  <si>
    <r>
      <rPr>
        <sz val="9"/>
        <rFont val="Arial MT"/>
        <family val="2"/>
      </rPr>
      <t>71536597F</t>
    </r>
  </si>
  <si>
    <r>
      <rPr>
        <sz val="9"/>
        <rFont val="Arial MT"/>
        <family val="2"/>
      </rPr>
      <t>BAIS AMIT SANJAYSINGH</t>
    </r>
  </si>
  <si>
    <r>
      <rPr>
        <sz val="9"/>
        <rFont val="Arial MT"/>
        <family val="2"/>
      </rPr>
      <t>SANGITABAI</t>
    </r>
  </si>
  <si>
    <r>
      <rPr>
        <sz val="9"/>
        <rFont val="Arial MT"/>
        <family val="2"/>
      </rPr>
      <t>71637062L</t>
    </r>
  </si>
  <si>
    <r>
      <rPr>
        <sz val="9"/>
        <rFont val="Arial MT"/>
        <family val="2"/>
      </rPr>
      <t>BALPANDE SHUBHAM DASHRATH</t>
    </r>
  </si>
  <si>
    <r>
      <rPr>
        <sz val="9"/>
        <rFont val="Arial MT"/>
        <family val="2"/>
      </rPr>
      <t>71536603D</t>
    </r>
  </si>
  <si>
    <r>
      <rPr>
        <sz val="9"/>
        <rFont val="Arial MT"/>
        <family val="2"/>
      </rPr>
      <t>BELGAOKAR PRATIK VIKAS</t>
    </r>
  </si>
  <si>
    <r>
      <rPr>
        <sz val="9"/>
        <rFont val="Arial MT"/>
        <family val="2"/>
      </rPr>
      <t>71637063J</t>
    </r>
  </si>
  <si>
    <r>
      <rPr>
        <sz val="9"/>
        <rFont val="Arial MT"/>
        <family val="2"/>
      </rPr>
      <t>BHOI KIRAN GANGARAM</t>
    </r>
  </si>
  <si>
    <r>
      <rPr>
        <sz val="9"/>
        <rFont val="Arial MT"/>
        <family val="2"/>
      </rPr>
      <t>SHALABAI</t>
    </r>
  </si>
  <si>
    <r>
      <rPr>
        <sz val="9"/>
        <rFont val="Arial MT"/>
        <family val="2"/>
      </rPr>
      <t>71637064G</t>
    </r>
  </si>
  <si>
    <r>
      <rPr>
        <sz val="9"/>
        <rFont val="Arial MT"/>
        <family val="2"/>
      </rPr>
      <t>BHOSALE NILESH VILAS</t>
    </r>
  </si>
  <si>
    <r>
      <rPr>
        <sz val="9"/>
        <rFont val="Arial MT"/>
        <family val="2"/>
      </rPr>
      <t>71410561K</t>
    </r>
  </si>
  <si>
    <r>
      <rPr>
        <sz val="9"/>
        <rFont val="Arial MT"/>
        <family val="2"/>
      </rPr>
      <t>BIBHAY SINGH</t>
    </r>
  </si>
  <si>
    <r>
      <rPr>
        <sz val="9"/>
        <rFont val="Arial MT"/>
        <family val="2"/>
      </rPr>
      <t>MANJU</t>
    </r>
  </si>
  <si>
    <r>
      <rPr>
        <sz val="9"/>
        <rFont val="Arial MT"/>
        <family val="2"/>
      </rPr>
      <t>71536624G</t>
    </r>
  </si>
  <si>
    <r>
      <rPr>
        <sz val="9"/>
        <rFont val="Arial MT"/>
        <family val="2"/>
      </rPr>
      <t>CHAVAN KAPIL KISAN</t>
    </r>
  </si>
  <si>
    <r>
      <rPr>
        <sz val="9"/>
        <rFont val="Arial MT"/>
        <family val="2"/>
      </rPr>
      <t>71637067M</t>
    </r>
  </si>
  <si>
    <r>
      <rPr>
        <sz val="9"/>
        <rFont val="Arial MT"/>
        <family val="2"/>
      </rPr>
      <t>CHOUGULE SANDIP SHYAM</t>
    </r>
  </si>
  <si>
    <r>
      <rPr>
        <sz val="9"/>
        <rFont val="Arial MT"/>
        <family val="2"/>
      </rPr>
      <t>71637068K</t>
    </r>
  </si>
  <si>
    <r>
      <rPr>
        <sz val="9"/>
        <rFont val="Arial MT"/>
        <family val="2"/>
      </rPr>
      <t>CHOURASIA GOURANG AKHILESH</t>
    </r>
  </si>
  <si>
    <r>
      <rPr>
        <sz val="9"/>
        <rFont val="Arial MT"/>
        <family val="2"/>
      </rPr>
      <t>71410579B</t>
    </r>
  </si>
  <si>
    <r>
      <rPr>
        <sz val="9"/>
        <rFont val="Arial MT"/>
        <family val="2"/>
      </rPr>
      <t>CHOURASIA HARSH KAILASH</t>
    </r>
  </si>
  <si>
    <r>
      <rPr>
        <sz val="9"/>
        <rFont val="Arial MT"/>
        <family val="2"/>
      </rPr>
      <t>RAKHI KAILASH CHOURASIA</t>
    </r>
  </si>
  <si>
    <r>
      <rPr>
        <sz val="9"/>
        <rFont val="Arial MT"/>
        <family val="2"/>
      </rPr>
      <t>71536641G</t>
    </r>
  </si>
  <si>
    <r>
      <rPr>
        <sz val="9"/>
        <rFont val="Arial MT"/>
        <family val="2"/>
      </rPr>
      <t>DAHIPHALE PRIYANKA DNYANOBA</t>
    </r>
  </si>
  <si>
    <r>
      <rPr>
        <sz val="9"/>
        <rFont val="Arial MT"/>
        <family val="2"/>
      </rPr>
      <t>71637069H</t>
    </r>
  </si>
  <si>
    <r>
      <rPr>
        <sz val="9"/>
        <rFont val="Arial MT"/>
        <family val="2"/>
      </rPr>
      <t>DAVE KANCHI RAKESH</t>
    </r>
  </si>
  <si>
    <r>
      <rPr>
        <sz val="9"/>
        <rFont val="Arial MT"/>
        <family val="2"/>
      </rPr>
      <t>GEETA DAVE</t>
    </r>
  </si>
  <si>
    <r>
      <rPr>
        <sz val="9"/>
        <rFont val="Arial MT"/>
        <family val="2"/>
      </rPr>
      <t>71536648D</t>
    </r>
  </si>
  <si>
    <r>
      <rPr>
        <sz val="9"/>
        <rFont val="Arial MT"/>
        <family val="2"/>
      </rPr>
      <t>DEEPAK KUMAR</t>
    </r>
  </si>
  <si>
    <r>
      <rPr>
        <sz val="9"/>
        <rFont val="Arial MT"/>
        <family val="2"/>
      </rPr>
      <t>INDU DEVI</t>
    </r>
  </si>
  <si>
    <r>
      <rPr>
        <sz val="9"/>
        <rFont val="Arial MT"/>
        <family val="2"/>
      </rPr>
      <t>71536649B</t>
    </r>
  </si>
  <si>
    <r>
      <rPr>
        <sz val="9"/>
        <rFont val="Arial MT"/>
        <family val="2"/>
      </rPr>
      <t>DEVESH KUMAR</t>
    </r>
  </si>
  <si>
    <r>
      <rPr>
        <sz val="9"/>
        <rFont val="Arial MT"/>
        <family val="2"/>
      </rPr>
      <t>71536656E</t>
    </r>
  </si>
  <si>
    <r>
      <rPr>
        <sz val="9"/>
        <rFont val="Arial MT"/>
        <family val="2"/>
      </rPr>
      <t>DHARANE PRASANN SHRIKANT</t>
    </r>
  </si>
  <si>
    <r>
      <rPr>
        <sz val="9"/>
        <rFont val="Arial MT"/>
        <family val="2"/>
      </rPr>
      <t>71637070M</t>
    </r>
  </si>
  <si>
    <r>
      <rPr>
        <sz val="9"/>
        <rFont val="Arial MT"/>
        <family val="2"/>
      </rPr>
      <t>DHIRA NEGI</t>
    </r>
  </si>
  <si>
    <r>
      <rPr>
        <sz val="9"/>
        <rFont val="Arial MT"/>
        <family val="2"/>
      </rPr>
      <t>71536661M</t>
    </r>
  </si>
  <si>
    <r>
      <rPr>
        <sz val="9"/>
        <rFont val="Arial MT"/>
        <family val="2"/>
      </rPr>
      <t>DUKRE SAYALEE KISHOR</t>
    </r>
  </si>
  <si>
    <r>
      <rPr>
        <sz val="9"/>
        <rFont val="Arial MT"/>
        <family val="2"/>
      </rPr>
      <t>71637071K</t>
    </r>
  </si>
  <si>
    <r>
      <rPr>
        <sz val="9"/>
        <rFont val="Arial MT"/>
        <family val="2"/>
      </rPr>
      <t>GAURAV KUMAR</t>
    </r>
  </si>
  <si>
    <r>
      <rPr>
        <sz val="9"/>
        <rFont val="Arial MT"/>
        <family val="2"/>
      </rPr>
      <t>KAMINI</t>
    </r>
  </si>
  <si>
    <r>
      <rPr>
        <sz val="9"/>
        <rFont val="Arial MT"/>
        <family val="2"/>
      </rPr>
      <t>71536679D</t>
    </r>
  </si>
  <si>
    <r>
      <rPr>
        <sz val="9"/>
        <rFont val="Arial MT"/>
        <family val="2"/>
      </rPr>
      <t>GHOLVE SUBODH ANANT</t>
    </r>
  </si>
  <si>
    <r>
      <rPr>
        <sz val="9"/>
        <rFont val="Arial MT"/>
        <family val="2"/>
      </rPr>
      <t>71410628D</t>
    </r>
  </si>
  <si>
    <r>
      <rPr>
        <sz val="9"/>
        <rFont val="Arial MT"/>
        <family val="2"/>
      </rPr>
      <t>GHORPADE NIKITA BAJIRAO</t>
    </r>
  </si>
  <si>
    <r>
      <rPr>
        <sz val="9"/>
        <rFont val="Arial MT"/>
        <family val="2"/>
      </rPr>
      <t>71637073F</t>
    </r>
  </si>
  <si>
    <r>
      <rPr>
        <sz val="9"/>
        <rFont val="Arial MT"/>
        <family val="2"/>
      </rPr>
      <t>GOPAL KRISHAN JHA</t>
    </r>
  </si>
  <si>
    <r>
      <rPr>
        <sz val="9"/>
        <rFont val="Arial MT"/>
        <family val="2"/>
      </rPr>
      <t>RINA KUMARI</t>
    </r>
  </si>
  <si>
    <r>
      <rPr>
        <sz val="9"/>
        <rFont val="Arial MT"/>
        <family val="2"/>
      </rPr>
      <t>71536689M</t>
    </r>
  </si>
  <si>
    <r>
      <rPr>
        <sz val="9"/>
        <rFont val="Arial MT"/>
        <family val="2"/>
      </rPr>
      <t>HAJARE ROHIT SURESH</t>
    </r>
  </si>
  <si>
    <r>
      <rPr>
        <sz val="9"/>
        <rFont val="Arial MT"/>
        <family val="2"/>
      </rPr>
      <t>71637075B</t>
    </r>
  </si>
  <si>
    <r>
      <rPr>
        <sz val="9"/>
        <rFont val="Arial MT"/>
        <family val="2"/>
      </rPr>
      <t>HANDE YOGITA GENBHAU</t>
    </r>
  </si>
  <si>
    <r>
      <rPr>
        <sz val="9"/>
        <rFont val="Arial MT"/>
        <family val="2"/>
      </rPr>
      <t>71637076L</t>
    </r>
  </si>
  <si>
    <r>
      <rPr>
        <sz val="9"/>
        <rFont val="Arial MT"/>
        <family val="2"/>
      </rPr>
      <t>JADHAV SHRADDHA ARUN</t>
    </r>
  </si>
  <si>
    <r>
      <rPr>
        <sz val="9"/>
        <rFont val="Arial MT"/>
        <family val="2"/>
      </rPr>
      <t>71536716B</t>
    </r>
  </si>
  <si>
    <r>
      <rPr>
        <sz val="9"/>
        <rFont val="Arial MT"/>
        <family val="2"/>
      </rPr>
      <t>JALALWAD SHUBHAM SURESH</t>
    </r>
  </si>
  <si>
    <r>
      <rPr>
        <sz val="9"/>
        <rFont val="Arial MT"/>
        <family val="2"/>
      </rPr>
      <t>NAGMANI</t>
    </r>
  </si>
  <si>
    <r>
      <rPr>
        <sz val="9"/>
        <rFont val="Arial MT"/>
        <family val="2"/>
      </rPr>
      <t>71637081G</t>
    </r>
  </si>
  <si>
    <r>
      <rPr>
        <sz val="9"/>
        <rFont val="Arial MT"/>
        <family val="2"/>
      </rPr>
      <t>JITENDRA KUMAR</t>
    </r>
  </si>
  <si>
    <r>
      <rPr>
        <sz val="9"/>
        <rFont val="Arial MT"/>
        <family val="2"/>
      </rPr>
      <t>ASHA DEVI</t>
    </r>
  </si>
  <si>
    <r>
      <rPr>
        <sz val="9"/>
        <rFont val="Arial MT"/>
        <family val="2"/>
      </rPr>
      <t>71536728F</t>
    </r>
  </si>
  <si>
    <r>
      <rPr>
        <sz val="9"/>
        <rFont val="Arial MT"/>
        <family val="2"/>
      </rPr>
      <t>JOGDAND SIDDHANT ASHOKRAO</t>
    </r>
  </si>
  <si>
    <r>
      <rPr>
        <sz val="9"/>
        <rFont val="Arial MT"/>
        <family val="2"/>
      </rPr>
      <t>71108764E</t>
    </r>
  </si>
  <si>
    <r>
      <rPr>
        <sz val="9"/>
        <rFont val="Arial MT"/>
        <family val="2"/>
      </rPr>
      <t>JONDHALE SMITA VIJAY</t>
    </r>
  </si>
  <si>
    <r>
      <rPr>
        <sz val="9"/>
        <rFont val="Arial MT"/>
        <family val="2"/>
      </rPr>
      <t>71503765L</t>
    </r>
  </si>
  <si>
    <r>
      <rPr>
        <sz val="9"/>
        <rFont val="Arial MT"/>
        <family val="2"/>
      </rPr>
      <t>JUHI KUMARI</t>
    </r>
  </si>
  <si>
    <r>
      <rPr>
        <sz val="9"/>
        <rFont val="Arial MT"/>
        <family val="2"/>
      </rPr>
      <t>71536733B</t>
    </r>
  </si>
  <si>
    <r>
      <rPr>
        <sz val="9"/>
        <rFont val="Arial MT"/>
        <family val="2"/>
      </rPr>
      <t>KADADEKAR BHAGYASHRI SANJAY</t>
    </r>
  </si>
  <si>
    <r>
      <rPr>
        <sz val="9"/>
        <rFont val="Arial MT"/>
        <family val="2"/>
      </rPr>
      <t>71536736G</t>
    </r>
  </si>
  <si>
    <r>
      <rPr>
        <sz val="9"/>
        <rFont val="Arial MT"/>
        <family val="2"/>
      </rPr>
      <t>KADAM MAYURI SURESH</t>
    </r>
  </si>
  <si>
    <r>
      <rPr>
        <sz val="9"/>
        <rFont val="Arial MT"/>
        <family val="2"/>
      </rPr>
      <t>71536738C</t>
    </r>
  </si>
  <si>
    <r>
      <rPr>
        <sz val="9"/>
        <rFont val="Arial MT"/>
        <family val="2"/>
      </rPr>
      <t>KALANE AARATI EKNATH</t>
    </r>
  </si>
  <si>
    <r>
      <rPr>
        <sz val="9"/>
        <rFont val="Arial MT"/>
        <family val="2"/>
      </rPr>
      <t>SHIVGANGA</t>
    </r>
  </si>
  <si>
    <r>
      <rPr>
        <sz val="9"/>
        <rFont val="Arial MT"/>
        <family val="2"/>
      </rPr>
      <t>71536743K</t>
    </r>
  </si>
  <si>
    <r>
      <rPr>
        <sz val="9"/>
        <rFont val="Arial MT"/>
        <family val="2"/>
      </rPr>
      <t>KALE SWAPNIL RAM</t>
    </r>
  </si>
  <si>
    <r>
      <rPr>
        <sz val="9"/>
        <rFont val="Arial MT"/>
        <family val="2"/>
      </rPr>
      <t>71536746D</t>
    </r>
  </si>
  <si>
    <r>
      <rPr>
        <sz val="9"/>
        <rFont val="Arial MT"/>
        <family val="2"/>
      </rPr>
      <t>KAMBLE HARSHADA BHAGWAN</t>
    </r>
  </si>
  <si>
    <r>
      <rPr>
        <sz val="9"/>
        <rFont val="Arial MT"/>
        <family val="2"/>
      </rPr>
      <t>71536749J</t>
    </r>
  </si>
  <si>
    <r>
      <rPr>
        <sz val="9"/>
        <rFont val="Arial MT"/>
        <family val="2"/>
      </rPr>
      <t>KESARE RAVINA SAUDAGAR</t>
    </r>
  </si>
  <si>
    <r>
      <rPr>
        <sz val="9"/>
        <rFont val="Arial MT"/>
        <family val="2"/>
      </rPr>
      <t>71637091D</t>
    </r>
  </si>
  <si>
    <r>
      <rPr>
        <sz val="9"/>
        <rFont val="Arial MT"/>
        <family val="2"/>
      </rPr>
      <t>KHADE VISHWAJIT DIPAKRAO</t>
    </r>
  </si>
  <si>
    <r>
      <rPr>
        <sz val="9"/>
        <rFont val="Arial MT"/>
        <family val="2"/>
      </rPr>
      <t>71536761H</t>
    </r>
  </si>
  <si>
    <r>
      <rPr>
        <sz val="9"/>
        <rFont val="Arial MT"/>
        <family val="2"/>
      </rPr>
      <t>KHARMALE ROHINI SURESH</t>
    </r>
  </si>
  <si>
    <r>
      <rPr>
        <sz val="9"/>
        <rFont val="Arial MT"/>
        <family val="2"/>
      </rPr>
      <t>BHIMA</t>
    </r>
  </si>
  <si>
    <r>
      <rPr>
        <sz val="9"/>
        <rFont val="Arial MT"/>
        <family val="2"/>
      </rPr>
      <t>71637092B</t>
    </r>
  </si>
  <si>
    <r>
      <rPr>
        <sz val="9"/>
        <rFont val="Arial MT"/>
        <family val="2"/>
      </rPr>
      <t>KORE ROHINI BANASIDHA</t>
    </r>
  </si>
  <si>
    <r>
      <rPr>
        <sz val="9"/>
        <rFont val="Arial MT"/>
        <family val="2"/>
      </rPr>
      <t>71637096E</t>
    </r>
  </si>
  <si>
    <r>
      <rPr>
        <sz val="9"/>
        <rFont val="Arial MT"/>
        <family val="2"/>
      </rPr>
      <t>KUMBHAR SHWETA ANIL</t>
    </r>
  </si>
  <si>
    <r>
      <rPr>
        <sz val="9"/>
        <rFont val="Arial MT"/>
        <family val="2"/>
      </rPr>
      <t>71637097C</t>
    </r>
  </si>
  <si>
    <r>
      <rPr>
        <sz val="9"/>
        <rFont val="Arial MT"/>
        <family val="2"/>
      </rPr>
      <t>LOHIYA BHARATI RAGHUVEER</t>
    </r>
  </si>
  <si>
    <r>
      <rPr>
        <sz val="9"/>
        <rFont val="Arial MT"/>
        <family val="2"/>
      </rPr>
      <t>SANTOSH</t>
    </r>
  </si>
  <si>
    <r>
      <rPr>
        <sz val="9"/>
        <rFont val="Arial MT"/>
        <family val="2"/>
      </rPr>
      <t>71536799E</t>
    </r>
  </si>
  <si>
    <r>
      <rPr>
        <sz val="9"/>
        <rFont val="Arial MT"/>
        <family val="2"/>
      </rPr>
      <t>LONDHE AAKASH SUNIL</t>
    </r>
  </si>
  <si>
    <r>
      <rPr>
        <sz val="9"/>
        <rFont val="Arial MT"/>
        <family val="2"/>
      </rPr>
      <t>71503774K</t>
    </r>
  </si>
  <si>
    <r>
      <rPr>
        <sz val="9"/>
        <rFont val="Arial MT"/>
        <family val="2"/>
      </rPr>
      <t>MAHAJAN ROHIT PRAKASH</t>
    </r>
  </si>
  <si>
    <r>
      <rPr>
        <sz val="9"/>
        <rFont val="Arial MT"/>
        <family val="2"/>
      </rPr>
      <t>71503775H</t>
    </r>
  </si>
  <si>
    <r>
      <rPr>
        <sz val="9"/>
        <rFont val="Arial MT"/>
        <family val="2"/>
      </rPr>
      <t>MAHESH KUMAR</t>
    </r>
  </si>
  <si>
    <r>
      <rPr>
        <sz val="9"/>
        <rFont val="Arial MT"/>
        <family val="2"/>
      </rPr>
      <t>71536806M</t>
    </r>
  </si>
  <si>
    <r>
      <rPr>
        <sz val="9"/>
        <rFont val="Arial MT"/>
        <family val="2"/>
      </rPr>
      <t>MALI RUPALI ISHWAR</t>
    </r>
  </si>
  <si>
    <r>
      <rPr>
        <sz val="9"/>
        <rFont val="Arial MT"/>
        <family val="2"/>
      </rPr>
      <t>71536808H</t>
    </r>
  </si>
  <si>
    <r>
      <rPr>
        <sz val="9"/>
        <rFont val="Arial MT"/>
        <family val="2"/>
      </rPr>
      <t>MALI SURAJ DADASAHEB</t>
    </r>
  </si>
  <si>
    <r>
      <rPr>
        <sz val="9"/>
        <rFont val="Arial MT"/>
        <family val="2"/>
      </rPr>
      <t>71637099K</t>
    </r>
  </si>
  <si>
    <r>
      <rPr>
        <sz val="9"/>
        <rFont val="Arial MT"/>
        <family val="2"/>
      </rPr>
      <t>MANDALE APARNA ANIL</t>
    </r>
  </si>
  <si>
    <r>
      <rPr>
        <sz val="9"/>
        <rFont val="Arial MT"/>
        <family val="2"/>
      </rPr>
      <t>71637100G</t>
    </r>
  </si>
  <si>
    <r>
      <rPr>
        <sz val="9"/>
        <rFont val="Arial MT"/>
        <family val="2"/>
      </rPr>
      <t>MANE VINAYAK CHANDRAKANT</t>
    </r>
  </si>
  <si>
    <r>
      <rPr>
        <sz val="9"/>
        <rFont val="Arial MT"/>
        <family val="2"/>
      </rPr>
      <t>71637103M</t>
    </r>
  </si>
  <si>
    <r>
      <rPr>
        <sz val="9"/>
        <rFont val="Arial MT"/>
        <family val="2"/>
      </rPr>
      <t>MATE RANI SHANTARAM</t>
    </r>
  </si>
  <si>
    <r>
      <rPr>
        <sz val="9"/>
        <rFont val="Arial MT"/>
        <family val="2"/>
      </rPr>
      <t>71410744B</t>
    </r>
  </si>
  <si>
    <r>
      <rPr>
        <sz val="9"/>
        <rFont val="Arial MT"/>
        <family val="2"/>
      </rPr>
      <t>MD. NOOR-E-ELAHI</t>
    </r>
  </si>
  <si>
    <r>
      <rPr>
        <sz val="9"/>
        <rFont val="Arial MT"/>
        <family val="2"/>
      </rPr>
      <t>SHABANA</t>
    </r>
  </si>
  <si>
    <r>
      <rPr>
        <sz val="9"/>
        <rFont val="Arial MT"/>
        <family val="2"/>
      </rPr>
      <t>71536827D</t>
    </r>
  </si>
  <si>
    <r>
      <rPr>
        <sz val="9"/>
        <rFont val="Arial MT"/>
        <family val="2"/>
      </rPr>
      <t>MEDHA SINGH</t>
    </r>
  </si>
  <si>
    <r>
      <rPr>
        <sz val="9"/>
        <rFont val="Arial MT"/>
        <family val="2"/>
      </rPr>
      <t>MANIBALA SINGH</t>
    </r>
  </si>
  <si>
    <r>
      <rPr>
        <sz val="9"/>
        <rFont val="Arial MT"/>
        <family val="2"/>
      </rPr>
      <t>71410747G</t>
    </r>
  </si>
  <si>
    <r>
      <rPr>
        <sz val="9"/>
        <rFont val="Arial MT"/>
        <family val="2"/>
      </rPr>
      <t>MEHAKARE ANKIT ARUN</t>
    </r>
  </si>
  <si>
    <r>
      <rPr>
        <sz val="9"/>
        <rFont val="Arial MT"/>
        <family val="2"/>
      </rPr>
      <t>71410749c</t>
    </r>
  </si>
  <si>
    <r>
      <rPr>
        <sz val="9"/>
        <rFont val="Arial MT"/>
        <family val="2"/>
      </rPr>
      <t>MEHER KAUSTUBH RAMNATH</t>
    </r>
  </si>
  <si>
    <r>
      <rPr>
        <sz val="9"/>
        <rFont val="Arial MT"/>
        <family val="2"/>
      </rPr>
      <t>SUBHDRA</t>
    </r>
  </si>
  <si>
    <r>
      <rPr>
        <sz val="9"/>
        <rFont val="Arial MT"/>
        <family val="2"/>
      </rPr>
      <t>71209623L</t>
    </r>
  </si>
  <si>
    <r>
      <rPr>
        <sz val="9"/>
        <rFont val="Arial MT"/>
        <family val="2"/>
      </rPr>
      <t>MOHITE RENUKA PANDURANG</t>
    </r>
  </si>
  <si>
    <r>
      <rPr>
        <sz val="9"/>
        <rFont val="Arial MT"/>
        <family val="2"/>
      </rPr>
      <t>71536835E</t>
    </r>
  </si>
  <si>
    <r>
      <rPr>
        <sz val="9"/>
        <rFont val="Arial MT"/>
        <family val="2"/>
      </rPr>
      <t>MOTE BAPU ASHOK</t>
    </r>
  </si>
  <si>
    <r>
      <rPr>
        <sz val="9"/>
        <rFont val="Arial MT"/>
        <family val="2"/>
      </rPr>
      <t>BALABAI</t>
    </r>
  </si>
  <si>
    <r>
      <rPr>
        <sz val="9"/>
        <rFont val="Arial MT"/>
        <family val="2"/>
      </rPr>
      <t>71536837M</t>
    </r>
  </si>
  <si>
    <r>
      <rPr>
        <sz val="9"/>
        <rFont val="Arial MT"/>
        <family val="2"/>
      </rPr>
      <t>MUKUND KUMAR</t>
    </r>
  </si>
  <si>
    <r>
      <rPr>
        <sz val="9"/>
        <rFont val="Arial MT"/>
        <family val="2"/>
      </rPr>
      <t>71536839H</t>
    </r>
  </si>
  <si>
    <r>
      <rPr>
        <sz val="9"/>
        <rFont val="Arial MT"/>
        <family val="2"/>
      </rPr>
      <t>MULAYSHIVANISHRIRAM</t>
    </r>
  </si>
  <si>
    <r>
      <rPr>
        <sz val="9"/>
        <rFont val="Arial MT"/>
        <family val="2"/>
      </rPr>
      <t>71536840M</t>
    </r>
  </si>
  <si>
    <r>
      <rPr>
        <sz val="9"/>
        <rFont val="Arial MT"/>
        <family val="2"/>
      </rPr>
      <t>MULE SHUSHMA NARAYAN</t>
    </r>
  </si>
  <si>
    <r>
      <rPr>
        <sz val="9"/>
        <rFont val="Arial MT"/>
        <family val="2"/>
      </rPr>
      <t>71637104K</t>
    </r>
  </si>
  <si>
    <r>
      <rPr>
        <sz val="9"/>
        <rFont val="Arial MT"/>
        <family val="2"/>
      </rPr>
      <t>NAGARE POOJA DILIPKUMAR</t>
    </r>
  </si>
  <si>
    <r>
      <rPr>
        <sz val="9"/>
        <rFont val="Arial MT"/>
        <family val="2"/>
      </rPr>
      <t>71536845B</t>
    </r>
  </si>
  <si>
    <r>
      <rPr>
        <sz val="9"/>
        <rFont val="Arial MT"/>
        <family val="2"/>
      </rPr>
      <t>B120283082</t>
    </r>
  </si>
  <si>
    <r>
      <rPr>
        <sz val="9"/>
        <rFont val="Arial MT"/>
        <family val="2"/>
      </rPr>
      <t>PACHARNE NEHA GANPAT</t>
    </r>
  </si>
  <si>
    <r>
      <rPr>
        <sz val="9"/>
        <rFont val="Arial MT"/>
        <family val="2"/>
      </rPr>
      <t>71637105H</t>
    </r>
  </si>
  <si>
    <r>
      <rPr>
        <sz val="9"/>
        <rFont val="Arial MT"/>
        <family val="2"/>
      </rPr>
      <t>PARTHBHATT</t>
    </r>
  </si>
  <si>
    <r>
      <rPr>
        <sz val="9"/>
        <rFont val="Arial MT"/>
        <family val="2"/>
      </rPr>
      <t>MAMTA BHATT</t>
    </r>
  </si>
  <si>
    <r>
      <rPr>
        <sz val="9"/>
        <rFont val="Arial MT"/>
        <family val="2"/>
      </rPr>
      <t>71310805D</t>
    </r>
  </si>
  <si>
    <r>
      <rPr>
        <sz val="9"/>
        <rFont val="Arial MT"/>
        <family val="2"/>
      </rPr>
      <t>PATIL POOJA BHARAT</t>
    </r>
  </si>
  <si>
    <r>
      <rPr>
        <sz val="9"/>
        <rFont val="Arial MT"/>
        <family val="2"/>
      </rPr>
      <t>71637110D</t>
    </r>
  </si>
  <si>
    <r>
      <rPr>
        <sz val="9"/>
        <rFont val="Arial MT"/>
        <family val="2"/>
      </rPr>
      <t>PATIL POOJA DNYANESHWAR</t>
    </r>
  </si>
  <si>
    <r>
      <rPr>
        <sz val="9"/>
        <rFont val="Arial MT"/>
        <family val="2"/>
      </rPr>
      <t>SAROJA</t>
    </r>
  </si>
  <si>
    <r>
      <rPr>
        <sz val="9"/>
        <rFont val="Arial MT"/>
        <family val="2"/>
      </rPr>
      <t>71410789B</t>
    </r>
  </si>
  <si>
    <r>
      <rPr>
        <sz val="9"/>
        <rFont val="Arial MT"/>
        <family val="2"/>
      </rPr>
      <t>PAWAR AMAR MAHADEV</t>
    </r>
  </si>
  <si>
    <r>
      <rPr>
        <sz val="9"/>
        <rFont val="Arial MT"/>
        <family val="2"/>
      </rPr>
      <t>71637111B</t>
    </r>
  </si>
  <si>
    <r>
      <rPr>
        <sz val="9"/>
        <rFont val="Arial MT"/>
        <family val="2"/>
      </rPr>
      <t>PAWAR HARSHALA POPAT</t>
    </r>
  </si>
  <si>
    <r>
      <rPr>
        <sz val="9"/>
        <rFont val="Arial MT"/>
        <family val="2"/>
      </rPr>
      <t>71209681H</t>
    </r>
  </si>
  <si>
    <r>
      <rPr>
        <sz val="9"/>
        <rFont val="Arial MT"/>
        <family val="2"/>
      </rPr>
      <t>PAWAR NETAJI BALAJI</t>
    </r>
  </si>
  <si>
    <r>
      <rPr>
        <sz val="9"/>
        <rFont val="Arial MT"/>
        <family val="2"/>
      </rPr>
      <t>MEENABAI</t>
    </r>
  </si>
  <si>
    <r>
      <rPr>
        <sz val="9"/>
        <rFont val="Arial MT"/>
        <family val="2"/>
      </rPr>
      <t>71637113j</t>
    </r>
  </si>
  <si>
    <r>
      <rPr>
        <sz val="9"/>
        <rFont val="Arial MT"/>
        <family val="2"/>
      </rPr>
      <t>PAWAR PRASAD RAJESH</t>
    </r>
  </si>
  <si>
    <r>
      <rPr>
        <sz val="9"/>
        <rFont val="Arial MT"/>
        <family val="2"/>
      </rPr>
      <t>71637114G</t>
    </r>
  </si>
  <si>
    <r>
      <rPr>
        <sz val="9"/>
        <rFont val="Arial MT"/>
        <family val="2"/>
      </rPr>
      <t>PAWAR TRUPTI RANDHIR</t>
    </r>
  </si>
  <si>
    <r>
      <rPr>
        <sz val="9"/>
        <rFont val="Arial MT"/>
        <family val="2"/>
      </rPr>
      <t>71536895J</t>
    </r>
  </si>
  <si>
    <r>
      <rPr>
        <sz val="9"/>
        <rFont val="Arial MT"/>
        <family val="2"/>
      </rPr>
      <t>PHALGUNI SHRIMALI</t>
    </r>
  </si>
  <si>
    <r>
      <rPr>
        <sz val="9"/>
        <rFont val="Arial MT"/>
        <family val="2"/>
      </rPr>
      <t>CHETNA SHRIMALI</t>
    </r>
  </si>
  <si>
    <r>
      <rPr>
        <sz val="9"/>
        <rFont val="Arial MT"/>
        <family val="2"/>
      </rPr>
      <t>71536897E</t>
    </r>
  </si>
  <si>
    <r>
      <rPr>
        <sz val="9"/>
        <rFont val="Arial MT"/>
        <family val="2"/>
      </rPr>
      <t>PISE SHIVANI GOVARDHAN</t>
    </r>
  </si>
  <si>
    <r>
      <rPr>
        <sz val="9"/>
        <rFont val="Arial MT"/>
        <family val="2"/>
      </rPr>
      <t>71637116C</t>
    </r>
  </si>
  <si>
    <r>
      <rPr>
        <sz val="9"/>
        <rFont val="Arial MT"/>
        <family val="2"/>
      </rPr>
      <t>PIYUSH MISHRA</t>
    </r>
  </si>
  <si>
    <r>
      <rPr>
        <sz val="9"/>
        <rFont val="Arial MT"/>
        <family val="2"/>
      </rPr>
      <t>GAYTRI</t>
    </r>
  </si>
  <si>
    <r>
      <rPr>
        <sz val="9"/>
        <rFont val="Arial MT"/>
        <family val="2"/>
      </rPr>
      <t>71536901G</t>
    </r>
  </si>
  <si>
    <r>
      <rPr>
        <sz val="9"/>
        <rFont val="Arial MT"/>
        <family val="2"/>
      </rPr>
      <t>POWALE AMAR GULAB</t>
    </r>
  </si>
  <si>
    <r>
      <rPr>
        <sz val="9"/>
        <rFont val="Arial MT"/>
        <family val="2"/>
      </rPr>
      <t>71536906H</t>
    </r>
  </si>
  <si>
    <r>
      <rPr>
        <sz val="9"/>
        <rFont val="Arial MT"/>
        <family val="2"/>
      </rPr>
      <t>PRADNYA VIJAY KADAM</t>
    </r>
  </si>
  <si>
    <r>
      <rPr>
        <sz val="9"/>
        <rFont val="Arial MT"/>
        <family val="2"/>
      </rPr>
      <t>71536907F</t>
    </r>
  </si>
  <si>
    <r>
      <rPr>
        <sz val="9"/>
        <rFont val="Arial MT"/>
        <family val="2"/>
      </rPr>
      <t>RAHUL ANAND</t>
    </r>
  </si>
  <si>
    <r>
      <rPr>
        <sz val="9"/>
        <rFont val="Arial MT"/>
        <family val="2"/>
      </rPr>
      <t>ARADHANA</t>
    </r>
  </si>
  <si>
    <r>
      <rPr>
        <sz val="9"/>
        <rFont val="Arial MT"/>
        <family val="2"/>
      </rPr>
      <t>71536926B</t>
    </r>
  </si>
  <si>
    <r>
      <rPr>
        <sz val="9"/>
        <rFont val="Arial MT"/>
        <family val="2"/>
      </rPr>
      <t>RAHUL KUMAR MISHRA</t>
    </r>
  </si>
  <si>
    <r>
      <rPr>
        <sz val="9"/>
        <rFont val="Arial MT"/>
        <family val="2"/>
      </rPr>
      <t>71536929G</t>
    </r>
  </si>
  <si>
    <r>
      <rPr>
        <sz val="9"/>
        <rFont val="Arial MT"/>
        <family val="2"/>
      </rPr>
      <t>B120283098</t>
    </r>
  </si>
  <si>
    <r>
      <rPr>
        <sz val="9"/>
        <rFont val="Arial MT"/>
        <family val="2"/>
      </rPr>
      <t>RAHUL KUMAR RAJ</t>
    </r>
  </si>
  <si>
    <r>
      <rPr>
        <sz val="9"/>
        <rFont val="Arial MT"/>
        <family val="2"/>
      </rPr>
      <t>MENKA</t>
    </r>
  </si>
  <si>
    <r>
      <rPr>
        <sz val="9"/>
        <rFont val="Arial MT"/>
        <family val="2"/>
      </rPr>
      <t>71536930L</t>
    </r>
  </si>
  <si>
    <r>
      <rPr>
        <sz val="9"/>
        <rFont val="Arial MT"/>
        <family val="2"/>
      </rPr>
      <t>RAIMALE PIYUSH PRASHANT</t>
    </r>
  </si>
  <si>
    <r>
      <rPr>
        <sz val="9"/>
        <rFont val="Arial MT"/>
        <family val="2"/>
      </rPr>
      <t>71637118K</t>
    </r>
  </si>
  <si>
    <r>
      <rPr>
        <sz val="9"/>
        <rFont val="Arial MT"/>
        <family val="2"/>
      </rPr>
      <t>RISHABH GUPTA</t>
    </r>
  </si>
  <si>
    <r>
      <rPr>
        <sz val="9"/>
        <rFont val="Arial MT"/>
        <family val="2"/>
      </rPr>
      <t>71536947E</t>
    </r>
  </si>
  <si>
    <r>
      <rPr>
        <sz val="9"/>
        <rFont val="Arial MT"/>
        <family val="2"/>
      </rPr>
      <t>RISHABH RATAN</t>
    </r>
  </si>
  <si>
    <r>
      <rPr>
        <sz val="9"/>
        <rFont val="Arial MT"/>
        <family val="2"/>
      </rPr>
      <t>RAM</t>
    </r>
  </si>
  <si>
    <r>
      <rPr>
        <sz val="9"/>
        <rFont val="Arial MT"/>
        <family val="2"/>
      </rPr>
      <t>71536949M</t>
    </r>
  </si>
  <si>
    <r>
      <rPr>
        <sz val="9"/>
        <rFont val="Arial MT"/>
        <family val="2"/>
      </rPr>
      <t>ROHIT RAJ KALAL</t>
    </r>
  </si>
  <si>
    <r>
      <rPr>
        <sz val="9"/>
        <rFont val="Arial MT"/>
        <family val="2"/>
      </rPr>
      <t>HARIBALA</t>
    </r>
  </si>
  <si>
    <r>
      <rPr>
        <sz val="9"/>
        <rFont val="Arial MT"/>
        <family val="2"/>
      </rPr>
      <t>71108903F</t>
    </r>
  </si>
  <si>
    <r>
      <rPr>
        <sz val="9"/>
        <rFont val="Arial MT"/>
        <family val="2"/>
      </rPr>
      <t>RUIKAR ABOLI PRAVIN</t>
    </r>
  </si>
  <si>
    <r>
      <rPr>
        <sz val="9"/>
        <rFont val="Arial MT"/>
        <family val="2"/>
      </rPr>
      <t>71536962J</t>
    </r>
  </si>
  <si>
    <r>
      <rPr>
        <sz val="9"/>
        <rFont val="Arial MT"/>
        <family val="2"/>
      </rPr>
      <t>SAHIL MILIND WANKAR</t>
    </r>
  </si>
  <si>
    <r>
      <rPr>
        <sz val="9"/>
        <rFont val="Arial MT"/>
        <family val="2"/>
      </rPr>
      <t>71536968H</t>
    </r>
  </si>
  <si>
    <r>
      <rPr>
        <sz val="9"/>
        <rFont val="Arial MT"/>
        <family val="2"/>
      </rPr>
      <t>SAHOO SHIVSHANKAR KRISHNA</t>
    </r>
  </si>
  <si>
    <r>
      <rPr>
        <sz val="9"/>
        <rFont val="Arial MT"/>
        <family val="2"/>
      </rPr>
      <t>MALATI</t>
    </r>
  </si>
  <si>
    <r>
      <rPr>
        <sz val="9"/>
        <rFont val="Arial MT"/>
        <family val="2"/>
      </rPr>
      <t>71536969F</t>
    </r>
  </si>
  <si>
    <r>
      <rPr>
        <sz val="9"/>
        <rFont val="Arial MT"/>
        <family val="2"/>
      </rPr>
      <t>SAKSHI GUNDE</t>
    </r>
  </si>
  <si>
    <r>
      <rPr>
        <sz val="9"/>
        <rFont val="Arial MT"/>
        <family val="2"/>
      </rPr>
      <t>71536970K</t>
    </r>
  </si>
  <si>
    <r>
      <rPr>
        <sz val="9"/>
        <rFont val="Arial MT"/>
        <family val="2"/>
      </rPr>
      <t>SANGWAI VAISHNAVI ATUL</t>
    </r>
  </si>
  <si>
    <r>
      <rPr>
        <sz val="9"/>
        <rFont val="Arial MT"/>
        <family val="2"/>
      </rPr>
      <t>RENUKA</t>
    </r>
  </si>
  <si>
    <r>
      <rPr>
        <sz val="9"/>
        <rFont val="Arial MT"/>
        <family val="2"/>
      </rPr>
      <t>71536979C</t>
    </r>
  </si>
  <si>
    <r>
      <rPr>
        <sz val="9"/>
        <rFont val="Arial MT"/>
        <family val="2"/>
      </rPr>
      <t>SELOKAR NAYAN PRAKASH</t>
    </r>
  </si>
  <si>
    <r>
      <rPr>
        <sz val="9"/>
        <rFont val="Arial MT"/>
        <family val="2"/>
      </rPr>
      <t>VIJAYALAXMI</t>
    </r>
  </si>
  <si>
    <r>
      <rPr>
        <sz val="9"/>
        <rFont val="Arial MT"/>
        <family val="2"/>
      </rPr>
      <t>71536994G</t>
    </r>
  </si>
  <si>
    <r>
      <rPr>
        <sz val="9"/>
        <rFont val="Arial MT"/>
        <family val="2"/>
      </rPr>
      <t>SHAIKH  ALTAF  YUNUS</t>
    </r>
  </si>
  <si>
    <r>
      <rPr>
        <sz val="9"/>
        <rFont val="Arial MT"/>
        <family val="2"/>
      </rPr>
      <t>71536998K</t>
    </r>
  </si>
  <si>
    <r>
      <rPr>
        <sz val="9"/>
        <rFont val="Arial MT"/>
        <family val="2"/>
      </rPr>
      <t>SHANU KUMAR GUPTA</t>
    </r>
  </si>
  <si>
    <r>
      <rPr>
        <sz val="9"/>
        <rFont val="Arial MT"/>
        <family val="2"/>
      </rPr>
      <t>KESHRI DEVI</t>
    </r>
  </si>
  <si>
    <r>
      <rPr>
        <sz val="9"/>
        <rFont val="Arial MT"/>
        <family val="2"/>
      </rPr>
      <t>71537000G</t>
    </r>
  </si>
  <si>
    <r>
      <rPr>
        <sz val="9"/>
        <rFont val="Arial MT"/>
        <family val="2"/>
      </rPr>
      <t>SHEKOKAR MRUNALI DNYANDEO</t>
    </r>
  </si>
  <si>
    <r>
      <rPr>
        <sz val="9"/>
        <rFont val="Arial MT"/>
        <family val="2"/>
      </rPr>
      <t>BHAVNA</t>
    </r>
  </si>
  <si>
    <r>
      <rPr>
        <sz val="9"/>
        <rFont val="Arial MT"/>
        <family val="2"/>
      </rPr>
      <t>71537003M</t>
    </r>
  </si>
  <si>
    <r>
      <rPr>
        <sz val="9"/>
        <rFont val="Arial MT"/>
        <family val="2"/>
      </rPr>
      <t>SHELKE SANDESH NAVNATH</t>
    </r>
  </si>
  <si>
    <r>
      <rPr>
        <sz val="9"/>
        <rFont val="Arial MT"/>
        <family val="2"/>
      </rPr>
      <t>71537006F</t>
    </r>
  </si>
  <si>
    <r>
      <rPr>
        <sz val="9"/>
        <rFont val="Arial MT"/>
        <family val="2"/>
      </rPr>
      <t>SHETE TEJAS MAHESHRAO</t>
    </r>
  </si>
  <si>
    <r>
      <rPr>
        <sz val="9"/>
        <rFont val="Arial MT"/>
        <family val="2"/>
      </rPr>
      <t>71537007D</t>
    </r>
  </si>
  <si>
    <r>
      <rPr>
        <sz val="9"/>
        <rFont val="Arial MT"/>
        <family val="2"/>
      </rPr>
      <t>SHINDE SAYALI SHAHAJI</t>
    </r>
  </si>
  <si>
    <r>
      <rPr>
        <sz val="9"/>
        <rFont val="Arial MT"/>
        <family val="2"/>
      </rPr>
      <t>71637122H</t>
    </r>
  </si>
  <si>
    <r>
      <rPr>
        <sz val="9"/>
        <rFont val="Arial MT"/>
        <family val="2"/>
      </rPr>
      <t>SHINDE VISHAL BAPURAO</t>
    </r>
  </si>
  <si>
    <r>
      <rPr>
        <sz val="9"/>
        <rFont val="Arial MT"/>
        <family val="2"/>
      </rPr>
      <t>71637123F</t>
    </r>
  </si>
  <si>
    <r>
      <rPr>
        <sz val="9"/>
        <rFont val="Arial MT"/>
        <family val="2"/>
      </rPr>
      <t>SHITOLE NIKHIL BABASAHEB</t>
    </r>
  </si>
  <si>
    <r>
      <rPr>
        <sz val="9"/>
        <rFont val="Arial MT"/>
        <family val="2"/>
      </rPr>
      <t>71537018K</t>
    </r>
  </si>
  <si>
    <r>
      <rPr>
        <sz val="9"/>
        <rFont val="Arial MT"/>
        <family val="2"/>
      </rPr>
      <t>SHIV SHANKAR KUMAR</t>
    </r>
  </si>
  <si>
    <r>
      <rPr>
        <sz val="9"/>
        <rFont val="Arial MT"/>
        <family val="2"/>
      </rPr>
      <t>71537019H</t>
    </r>
  </si>
  <si>
    <r>
      <rPr>
        <sz val="9"/>
        <rFont val="Arial MT"/>
        <family val="2"/>
      </rPr>
      <t>SHIVAM RAAJ</t>
    </r>
  </si>
  <si>
    <r>
      <rPr>
        <sz val="9"/>
        <rFont val="Arial MT"/>
        <family val="2"/>
      </rPr>
      <t>71537022H</t>
    </r>
  </si>
  <si>
    <r>
      <rPr>
        <sz val="9"/>
        <rFont val="Arial MT"/>
        <family val="2"/>
      </rPr>
      <t>SHREYA SHARMA</t>
    </r>
  </si>
  <si>
    <r>
      <rPr>
        <sz val="9"/>
        <rFont val="Arial MT"/>
        <family val="2"/>
      </rPr>
      <t>SUNITA SHARMA</t>
    </r>
  </si>
  <si>
    <r>
      <rPr>
        <sz val="9"/>
        <rFont val="Arial MT"/>
        <family val="2"/>
      </rPr>
      <t>71537027J</t>
    </r>
  </si>
  <si>
    <r>
      <rPr>
        <sz val="9"/>
        <rFont val="Arial MT"/>
        <family val="2"/>
      </rPr>
      <t>SHUBHAM ALOK</t>
    </r>
  </si>
  <si>
    <r>
      <rPr>
        <sz val="9"/>
        <rFont val="Arial MT"/>
        <family val="2"/>
      </rPr>
      <t>NIBHA</t>
    </r>
  </si>
  <si>
    <r>
      <rPr>
        <sz val="9"/>
        <rFont val="Arial MT"/>
        <family val="2"/>
      </rPr>
      <t>71537034M</t>
    </r>
  </si>
  <si>
    <r>
      <rPr>
        <sz val="9"/>
        <rFont val="Arial MT"/>
        <family val="2"/>
      </rPr>
      <t>SHUBHAM KUMAR</t>
    </r>
  </si>
  <si>
    <r>
      <rPr>
        <sz val="9"/>
        <rFont val="Arial MT"/>
        <family val="2"/>
      </rPr>
      <t>71537038D</t>
    </r>
  </si>
  <si>
    <r>
      <rPr>
        <sz val="9"/>
        <rFont val="Arial MT"/>
        <family val="2"/>
      </rPr>
      <t>SHUKLA MADHURI RAMMURTI</t>
    </r>
  </si>
  <si>
    <r>
      <rPr>
        <sz val="9"/>
        <rFont val="Arial MT"/>
        <family val="2"/>
      </rPr>
      <t>JALPANA</t>
    </r>
  </si>
  <si>
    <r>
      <rPr>
        <sz val="9"/>
        <rFont val="Arial MT"/>
        <family val="2"/>
      </rPr>
      <t>71537042B</t>
    </r>
  </si>
  <si>
    <r>
      <rPr>
        <sz val="9"/>
        <rFont val="Arial MT"/>
        <family val="2"/>
      </rPr>
      <t>SONIKA THORAT AM</t>
    </r>
  </si>
  <si>
    <r>
      <rPr>
        <sz val="9"/>
        <rFont val="Arial MT"/>
        <family val="2"/>
      </rPr>
      <t>71537056B</t>
    </r>
  </si>
  <si>
    <r>
      <rPr>
        <sz val="9"/>
        <rFont val="Arial MT"/>
        <family val="2"/>
      </rPr>
      <t>SUMEDHA GOVIND DHOLE</t>
    </r>
  </si>
  <si>
    <r>
      <rPr>
        <sz val="9"/>
        <rFont val="Arial MT"/>
        <family val="2"/>
      </rPr>
      <t>KANTA DHOLE</t>
    </r>
  </si>
  <si>
    <r>
      <rPr>
        <sz val="9"/>
        <rFont val="Arial MT"/>
        <family val="2"/>
      </rPr>
      <t>71537068F</t>
    </r>
  </si>
  <si>
    <r>
      <rPr>
        <sz val="9"/>
        <rFont val="Arial MT"/>
        <family val="2"/>
      </rPr>
      <t>SUMIT KUMAR</t>
    </r>
  </si>
  <si>
    <r>
      <rPr>
        <sz val="9"/>
        <rFont val="Arial MT"/>
        <family val="2"/>
      </rPr>
      <t>KUMUD</t>
    </r>
  </si>
  <si>
    <r>
      <rPr>
        <sz val="9"/>
        <rFont val="Arial MT"/>
        <family val="2"/>
      </rPr>
      <t>71537069D</t>
    </r>
  </si>
  <si>
    <r>
      <rPr>
        <sz val="9"/>
        <rFont val="Arial MT"/>
        <family val="2"/>
      </rPr>
      <t>SURAJ KUMAR PANDEY</t>
    </r>
  </si>
  <si>
    <r>
      <rPr>
        <sz val="9"/>
        <rFont val="Arial MT"/>
        <family val="2"/>
      </rPr>
      <t>VIBHA</t>
    </r>
  </si>
  <si>
    <r>
      <rPr>
        <sz val="9"/>
        <rFont val="Arial MT"/>
        <family val="2"/>
      </rPr>
      <t>71537073B</t>
    </r>
  </si>
  <si>
    <r>
      <rPr>
        <sz val="9"/>
        <rFont val="Arial MT"/>
        <family val="2"/>
      </rPr>
      <t>UBALE ASHWINI BALU</t>
    </r>
  </si>
  <si>
    <r>
      <rPr>
        <sz val="9"/>
        <rFont val="Arial MT"/>
        <family val="2"/>
      </rPr>
      <t>71637124D</t>
    </r>
  </si>
  <si>
    <r>
      <rPr>
        <sz val="9"/>
        <rFont val="Arial MT"/>
        <family val="2"/>
      </rPr>
      <t>ULAGADDE SHUBHAM HARIDAS</t>
    </r>
  </si>
  <si>
    <r>
      <rPr>
        <sz val="9"/>
        <rFont val="Arial MT"/>
        <family val="2"/>
      </rPr>
      <t>71637125B</t>
    </r>
  </si>
  <si>
    <r>
      <rPr>
        <sz val="9"/>
        <rFont val="Arial MT"/>
        <family val="2"/>
      </rPr>
      <t>ULLAGADDI VINAYAK VEERAPPA</t>
    </r>
  </si>
  <si>
    <r>
      <rPr>
        <sz val="9"/>
        <rFont val="Arial MT"/>
        <family val="2"/>
      </rPr>
      <t>71537100C</t>
    </r>
  </si>
  <si>
    <r>
      <rPr>
        <sz val="9"/>
        <rFont val="Arial MT"/>
        <family val="2"/>
      </rPr>
      <t>VARSHA RAJEEV SHARMA</t>
    </r>
  </si>
  <si>
    <r>
      <rPr>
        <sz val="9"/>
        <rFont val="Arial MT"/>
        <family val="2"/>
      </rPr>
      <t>71537107L</t>
    </r>
  </si>
  <si>
    <r>
      <rPr>
        <sz val="9"/>
        <rFont val="Arial MT"/>
        <family val="2"/>
      </rPr>
      <t>VISHWASRAO SHRUTI VIJAYKUMAR</t>
    </r>
  </si>
  <si>
    <r>
      <rPr>
        <sz val="9"/>
        <rFont val="Arial MT"/>
        <family val="2"/>
      </rPr>
      <t>71537118F</t>
    </r>
  </si>
  <si>
    <r>
      <rPr>
        <sz val="9"/>
        <rFont val="Arial MT"/>
        <family val="2"/>
      </rPr>
      <t>WALKE KRANTI SAMBHAJI</t>
    </r>
  </si>
  <si>
    <r>
      <rPr>
        <sz val="9"/>
        <rFont val="Arial MT"/>
        <family val="2"/>
      </rPr>
      <t>71537125J</t>
    </r>
  </si>
  <si>
    <r>
      <rPr>
        <sz val="9"/>
        <rFont val="Arial MT"/>
        <family val="2"/>
      </rPr>
      <t>WANKHADE PRANALI PRALHAD</t>
    </r>
  </si>
  <si>
    <r>
      <rPr>
        <sz val="9"/>
        <rFont val="Arial MT"/>
        <family val="2"/>
      </rPr>
      <t>SANGHJYOTI</t>
    </r>
  </si>
  <si>
    <r>
      <rPr>
        <sz val="9"/>
        <rFont val="Arial MT"/>
        <family val="2"/>
      </rPr>
      <t>71537126G</t>
    </r>
  </si>
  <si>
    <r>
      <rPr>
        <sz val="9"/>
        <rFont val="Arial MT"/>
        <family val="2"/>
      </rPr>
      <t>ADSURE DIPAK EKNATH</t>
    </r>
  </si>
  <si>
    <r>
      <rPr>
        <sz val="9"/>
        <rFont val="Arial MT"/>
        <family val="2"/>
      </rPr>
      <t>71410500H</t>
    </r>
  </si>
  <si>
    <r>
      <rPr>
        <sz val="9"/>
        <rFont val="Arial MT"/>
        <family val="2"/>
      </rPr>
      <t>ADYALKAR TRUNAL SUNIL</t>
    </r>
  </si>
  <si>
    <r>
      <rPr>
        <sz val="9"/>
        <rFont val="Arial MT"/>
        <family val="2"/>
      </rPr>
      <t>71637160L</t>
    </r>
  </si>
  <si>
    <r>
      <rPr>
        <sz val="9"/>
        <rFont val="Arial MT"/>
        <family val="2"/>
      </rPr>
      <t>AHANKARE KASHINATH NARSING</t>
    </r>
  </si>
  <si>
    <r>
      <rPr>
        <sz val="9"/>
        <rFont val="Arial MT"/>
        <family val="2"/>
      </rPr>
      <t>DAIVSHALA</t>
    </r>
  </si>
  <si>
    <r>
      <rPr>
        <sz val="9"/>
        <rFont val="Arial MT"/>
        <family val="2"/>
      </rPr>
      <t>71637161J</t>
    </r>
  </si>
  <si>
    <r>
      <rPr>
        <sz val="9"/>
        <rFont val="Arial MT"/>
        <family val="2"/>
      </rPr>
      <t>BELNEKAR ARVIND ANIL</t>
    </r>
  </si>
  <si>
    <r>
      <rPr>
        <sz val="9"/>
        <rFont val="Arial MT"/>
        <family val="2"/>
      </rPr>
      <t>71350726J</t>
    </r>
  </si>
  <si>
    <r>
      <rPr>
        <sz val="9"/>
        <rFont val="Arial MT"/>
        <family val="2"/>
      </rPr>
      <t>BHANDARE SOMNATH RAJARAM</t>
    </r>
  </si>
  <si>
    <r>
      <rPr>
        <sz val="9"/>
        <rFont val="Arial MT"/>
        <family val="2"/>
      </rPr>
      <t>71536615H</t>
    </r>
  </si>
  <si>
    <r>
      <rPr>
        <sz val="9"/>
        <rFont val="Arial MT"/>
        <family val="2"/>
      </rPr>
      <t>BHUSE SANI RAJENDRA</t>
    </r>
  </si>
  <si>
    <r>
      <rPr>
        <sz val="9"/>
        <rFont val="Arial MT"/>
        <family val="2"/>
      </rPr>
      <t>71536622L</t>
    </r>
  </si>
  <si>
    <r>
      <rPr>
        <sz val="9"/>
        <rFont val="Arial MT"/>
        <family val="2"/>
      </rPr>
      <t>CHAVAN SHUBHAM SANJAY</t>
    </r>
  </si>
  <si>
    <r>
      <rPr>
        <sz val="9"/>
        <rFont val="Arial MT"/>
        <family val="2"/>
      </rPr>
      <t>71536637J</t>
    </r>
  </si>
  <si>
    <r>
      <rPr>
        <sz val="9"/>
        <rFont val="Arial MT"/>
        <family val="2"/>
      </rPr>
      <t>CHOTAI PRERANA MUKUND</t>
    </r>
  </si>
  <si>
    <r>
      <rPr>
        <sz val="9"/>
        <rFont val="Arial MT"/>
        <family val="2"/>
      </rPr>
      <t>ANJANA</t>
    </r>
  </si>
  <si>
    <r>
      <rPr>
        <sz val="9"/>
        <rFont val="Arial MT"/>
        <family val="2"/>
      </rPr>
      <t>71536640J</t>
    </r>
  </si>
  <si>
    <r>
      <rPr>
        <sz val="9"/>
        <rFont val="Arial MT"/>
        <family val="2"/>
      </rPr>
      <t>DEEPSHIKHA SNGH PANWAR</t>
    </r>
  </si>
  <si>
    <r>
      <rPr>
        <sz val="9"/>
        <rFont val="Arial MT"/>
        <family val="2"/>
      </rPr>
      <t>71536651D</t>
    </r>
  </si>
  <si>
    <r>
      <rPr>
        <sz val="9"/>
        <rFont val="Arial MT"/>
        <family val="2"/>
      </rPr>
      <t>DOIPHODE AKSHAY SOMNATH</t>
    </r>
  </si>
  <si>
    <r>
      <rPr>
        <sz val="9"/>
        <rFont val="Arial MT"/>
        <family val="2"/>
      </rPr>
      <t>71536667L</t>
    </r>
  </si>
  <si>
    <r>
      <rPr>
        <sz val="9"/>
        <rFont val="Arial MT"/>
        <family val="2"/>
      </rPr>
      <t>GADHAVE PRUTHVIRAJ VIJAY</t>
    </r>
  </si>
  <si>
    <r>
      <rPr>
        <sz val="9"/>
        <rFont val="Arial MT"/>
        <family val="2"/>
      </rPr>
      <t>71637163E</t>
    </r>
  </si>
  <si>
    <r>
      <rPr>
        <sz val="9"/>
        <rFont val="Arial MT"/>
        <family val="2"/>
      </rPr>
      <t>GIRI NIDHI DEVGIR</t>
    </r>
  </si>
  <si>
    <r>
      <rPr>
        <sz val="9"/>
        <rFont val="Arial MT"/>
        <family val="2"/>
      </rPr>
      <t>71637164C</t>
    </r>
  </si>
  <si>
    <r>
      <rPr>
        <sz val="9"/>
        <rFont val="Arial MT"/>
        <family val="2"/>
      </rPr>
      <t>GOMKALE NIKHIL JITENDRA</t>
    </r>
  </si>
  <si>
    <r>
      <rPr>
        <sz val="9"/>
        <rFont val="Arial MT"/>
        <family val="2"/>
      </rPr>
      <t>71637165M</t>
    </r>
  </si>
  <si>
    <r>
      <rPr>
        <sz val="9"/>
        <rFont val="Arial MT"/>
        <family val="2"/>
      </rPr>
      <t>GRISHA JAIRAM DIALANI</t>
    </r>
  </si>
  <si>
    <r>
      <rPr>
        <sz val="9"/>
        <rFont val="Arial MT"/>
        <family val="2"/>
      </rPr>
      <t>71536692M</t>
    </r>
  </si>
  <si>
    <r>
      <rPr>
        <sz val="9"/>
        <rFont val="Arial MT"/>
        <family val="2"/>
      </rPr>
      <t>GUNDLA ADITYA VYANKATESH</t>
    </r>
  </si>
  <si>
    <r>
      <rPr>
        <sz val="9"/>
        <rFont val="Arial MT"/>
        <family val="2"/>
      </rPr>
      <t>SUMITA</t>
    </r>
  </si>
  <si>
    <r>
      <rPr>
        <sz val="9"/>
        <rFont val="Arial MT"/>
        <family val="2"/>
      </rPr>
      <t>71536693K</t>
    </r>
  </si>
  <si>
    <r>
      <rPr>
        <sz val="9"/>
        <rFont val="Arial MT"/>
        <family val="2"/>
      </rPr>
      <t>HARSHAL KAILAS PATIL</t>
    </r>
  </si>
  <si>
    <r>
      <rPr>
        <sz val="9"/>
        <rFont val="Arial MT"/>
        <family val="2"/>
      </rPr>
      <t>71536698L</t>
    </r>
  </si>
  <si>
    <r>
      <rPr>
        <sz val="9"/>
        <rFont val="Arial MT"/>
        <family val="2"/>
      </rPr>
      <t>JADHAV HARIOM SITARAM</t>
    </r>
  </si>
  <si>
    <r>
      <rPr>
        <sz val="9"/>
        <rFont val="Arial MT"/>
        <family val="2"/>
      </rPr>
      <t>SARSWATI</t>
    </r>
  </si>
  <si>
    <r>
      <rPr>
        <sz val="9"/>
        <rFont val="Arial MT"/>
        <family val="2"/>
      </rPr>
      <t>71637166K</t>
    </r>
  </si>
  <si>
    <r>
      <rPr>
        <sz val="9"/>
        <rFont val="Arial MT"/>
        <family val="2"/>
      </rPr>
      <t>JAMES JOSEPH GHODKE</t>
    </r>
  </si>
  <si>
    <r>
      <rPr>
        <sz val="9"/>
        <rFont val="Arial MT"/>
        <family val="2"/>
      </rPr>
      <t>71536720L</t>
    </r>
  </si>
  <si>
    <r>
      <rPr>
        <sz val="9"/>
        <rFont val="Arial MT"/>
        <family val="2"/>
      </rPr>
      <t>JANGILWAD SURENDRA BABURAO</t>
    </r>
  </si>
  <si>
    <r>
      <rPr>
        <sz val="9"/>
        <rFont val="Arial MT"/>
        <family val="2"/>
      </rPr>
      <t>GANGABAI</t>
    </r>
  </si>
  <si>
    <r>
      <rPr>
        <sz val="9"/>
        <rFont val="Arial MT"/>
        <family val="2"/>
      </rPr>
      <t>71637167H</t>
    </r>
  </si>
  <si>
    <r>
      <rPr>
        <sz val="9"/>
        <rFont val="Arial MT"/>
        <family val="2"/>
      </rPr>
      <t>JOSHI OMKAR SANJAY</t>
    </r>
  </si>
  <si>
    <r>
      <rPr>
        <sz val="9"/>
        <rFont val="Arial MT"/>
        <family val="2"/>
      </rPr>
      <t>71536732D</t>
    </r>
  </si>
  <si>
    <r>
      <rPr>
        <sz val="9"/>
        <rFont val="Arial MT"/>
        <family val="2"/>
      </rPr>
      <t>KADU DIKSHA BALWANT</t>
    </r>
  </si>
  <si>
    <r>
      <rPr>
        <sz val="9"/>
        <rFont val="Arial MT"/>
        <family val="2"/>
      </rPr>
      <t>TARABAI</t>
    </r>
  </si>
  <si>
    <r>
      <rPr>
        <sz val="9"/>
        <rFont val="Arial MT"/>
        <family val="2"/>
      </rPr>
      <t>71536740E</t>
    </r>
  </si>
  <si>
    <r>
      <rPr>
        <sz val="9"/>
        <rFont val="Arial MT"/>
        <family val="2"/>
      </rPr>
      <t>KADU HARISH DNYANESHWAR</t>
    </r>
  </si>
  <si>
    <r>
      <rPr>
        <sz val="9"/>
        <rFont val="Arial MT"/>
        <family val="2"/>
      </rPr>
      <t>71637168F</t>
    </r>
  </si>
  <si>
    <r>
      <rPr>
        <sz val="9"/>
        <rFont val="Arial MT"/>
        <family val="2"/>
      </rPr>
      <t>KARAN PANDYA</t>
    </r>
  </si>
  <si>
    <r>
      <rPr>
        <sz val="9"/>
        <rFont val="Arial MT"/>
        <family val="2"/>
      </rPr>
      <t>KOKILA</t>
    </r>
  </si>
  <si>
    <r>
      <rPr>
        <sz val="9"/>
        <rFont val="Arial MT"/>
        <family val="2"/>
      </rPr>
      <t>71536754E</t>
    </r>
  </si>
  <si>
    <r>
      <rPr>
        <sz val="9"/>
        <rFont val="Arial MT"/>
        <family val="2"/>
      </rPr>
      <t>KHAIRE GUNJAN SANJAY</t>
    </r>
  </si>
  <si>
    <r>
      <rPr>
        <sz val="9"/>
        <rFont val="Arial MT"/>
        <family val="2"/>
      </rPr>
      <t>71536762F</t>
    </r>
  </si>
  <si>
    <r>
      <rPr>
        <sz val="9"/>
        <rFont val="Arial MT"/>
        <family val="2"/>
      </rPr>
      <t>KHAN NEEDA FATMA FASAHAT</t>
    </r>
  </si>
  <si>
    <r>
      <rPr>
        <sz val="9"/>
        <rFont val="Arial MT"/>
        <family val="2"/>
      </rPr>
      <t>RUKHSANA</t>
    </r>
  </si>
  <si>
    <r>
      <rPr>
        <sz val="9"/>
        <rFont val="Arial MT"/>
        <family val="2"/>
      </rPr>
      <t>71637171F</t>
    </r>
  </si>
  <si>
    <r>
      <rPr>
        <sz val="9"/>
        <rFont val="Arial MT"/>
        <family val="2"/>
      </rPr>
      <t>KHOBRAGADE UJWESH RAJESH</t>
    </r>
  </si>
  <si>
    <r>
      <rPr>
        <sz val="9"/>
        <rFont val="Arial MT"/>
        <family val="2"/>
      </rPr>
      <t>71637172D</t>
    </r>
  </si>
  <si>
    <r>
      <rPr>
        <sz val="9"/>
        <rFont val="Arial MT"/>
        <family val="2"/>
      </rPr>
      <t>KONADE SACHIN SIDDHARAM</t>
    </r>
  </si>
  <si>
    <r>
      <rPr>
        <sz val="9"/>
        <rFont val="Arial MT"/>
        <family val="2"/>
      </rPr>
      <t>71536779L</t>
    </r>
  </si>
  <si>
    <r>
      <rPr>
        <sz val="9"/>
        <rFont val="Arial MT"/>
        <family val="2"/>
      </rPr>
      <t>LATHKAR MANDAR MANOHARRAO</t>
    </r>
  </si>
  <si>
    <r>
      <rPr>
        <sz val="9"/>
        <rFont val="Arial MT"/>
        <family val="2"/>
      </rPr>
      <t>71637173B</t>
    </r>
  </si>
  <si>
    <r>
      <rPr>
        <sz val="9"/>
        <rFont val="Arial MT"/>
        <family val="2"/>
      </rPr>
      <t>MALI SAGAR DATTATRAYA</t>
    </r>
  </si>
  <si>
    <r>
      <rPr>
        <sz val="9"/>
        <rFont val="Arial MT"/>
        <family val="2"/>
      </rPr>
      <t>71536809F</t>
    </r>
  </si>
  <si>
    <r>
      <rPr>
        <sz val="9"/>
        <rFont val="Arial MT"/>
        <family val="2"/>
      </rPr>
      <t>MANENDRA KUMAR</t>
    </r>
  </si>
  <si>
    <r>
      <rPr>
        <sz val="9"/>
        <rFont val="Arial MT"/>
        <family val="2"/>
      </rPr>
      <t>MUNNI</t>
    </r>
  </si>
  <si>
    <r>
      <rPr>
        <sz val="9"/>
        <rFont val="Arial MT"/>
        <family val="2"/>
      </rPr>
      <t>71536813D</t>
    </r>
  </si>
  <si>
    <r>
      <rPr>
        <sz val="9"/>
        <rFont val="Arial MT"/>
        <family val="2"/>
      </rPr>
      <t>MIRAJ RAJESH KAPADIA</t>
    </r>
  </si>
  <si>
    <r>
      <rPr>
        <sz val="9"/>
        <rFont val="Arial MT"/>
        <family val="2"/>
      </rPr>
      <t>71536828B</t>
    </r>
  </si>
  <si>
    <r>
      <rPr>
        <sz val="9"/>
        <rFont val="Arial MT"/>
        <family val="2"/>
      </rPr>
      <t>MITESH ASRANI</t>
    </r>
  </si>
  <si>
    <r>
      <rPr>
        <sz val="9"/>
        <rFont val="Arial MT"/>
        <family val="2"/>
      </rPr>
      <t>MAMTA</t>
    </r>
  </si>
  <si>
    <r>
      <rPr>
        <sz val="9"/>
        <rFont val="Arial MT"/>
        <family val="2"/>
      </rPr>
      <t>71536830D</t>
    </r>
  </si>
  <si>
    <r>
      <rPr>
        <sz val="9"/>
        <rFont val="Arial MT"/>
        <family val="2"/>
      </rPr>
      <t>MOOL RITESH AMBADAS</t>
    </r>
  </si>
  <si>
    <r>
      <rPr>
        <sz val="9"/>
        <rFont val="Arial MT"/>
        <family val="2"/>
      </rPr>
      <t>71637174L</t>
    </r>
  </si>
  <si>
    <r>
      <rPr>
        <sz val="9"/>
        <rFont val="Arial MT"/>
        <family val="2"/>
      </rPr>
      <t>MULANI MUSTKIM KADAR</t>
    </r>
  </si>
  <si>
    <r>
      <rPr>
        <sz val="9"/>
        <rFont val="Arial MT"/>
        <family val="2"/>
      </rPr>
      <t>SUGRA</t>
    </r>
  </si>
  <si>
    <r>
      <rPr>
        <sz val="9"/>
        <rFont val="Arial MT"/>
        <family val="2"/>
      </rPr>
      <t>71637175J</t>
    </r>
  </si>
  <si>
    <r>
      <rPr>
        <sz val="9"/>
        <rFont val="Arial MT"/>
        <family val="2"/>
      </rPr>
      <t>MULLAJI AHMED YUNUS</t>
    </r>
  </si>
  <si>
    <r>
      <rPr>
        <sz val="9"/>
        <rFont val="Arial MT"/>
        <family val="2"/>
      </rPr>
      <t>REHANA</t>
    </r>
  </si>
  <si>
    <r>
      <rPr>
        <sz val="9"/>
        <rFont val="Arial MT"/>
        <family val="2"/>
      </rPr>
      <t>71536841K</t>
    </r>
  </si>
  <si>
    <r>
      <rPr>
        <sz val="9"/>
        <rFont val="Arial MT"/>
        <family val="2"/>
      </rPr>
      <t>NAKSHINE TEJAS JAGDISHRAO</t>
    </r>
  </si>
  <si>
    <r>
      <rPr>
        <sz val="9"/>
        <rFont val="Arial MT"/>
        <family val="2"/>
      </rPr>
      <t>71637176G</t>
    </r>
  </si>
  <si>
    <r>
      <rPr>
        <sz val="9"/>
        <rFont val="Arial MT"/>
        <family val="2"/>
      </rPr>
      <t>NIKAM TRUPTI DEVIDAS</t>
    </r>
  </si>
  <si>
    <r>
      <rPr>
        <sz val="9"/>
        <rFont val="Arial MT"/>
        <family val="2"/>
      </rPr>
      <t>71209646K</t>
    </r>
  </si>
  <si>
    <r>
      <rPr>
        <sz val="9"/>
        <rFont val="Arial MT"/>
        <family val="2"/>
      </rPr>
      <t>PACHPANDE ANIKET RAJENDRA</t>
    </r>
  </si>
  <si>
    <r>
      <rPr>
        <sz val="9"/>
        <rFont val="Arial MT"/>
        <family val="2"/>
      </rPr>
      <t>71637177E</t>
    </r>
  </si>
  <si>
    <r>
      <rPr>
        <sz val="9"/>
        <rFont val="Arial MT"/>
        <family val="2"/>
      </rPr>
      <t>PARIKH BHAVYA JATIN</t>
    </r>
  </si>
  <si>
    <r>
      <rPr>
        <sz val="9"/>
        <rFont val="Arial MT"/>
        <family val="2"/>
      </rPr>
      <t>JIGITSA</t>
    </r>
  </si>
  <si>
    <r>
      <rPr>
        <sz val="9"/>
        <rFont val="Arial MT"/>
        <family val="2"/>
      </rPr>
      <t>71536881J</t>
    </r>
  </si>
  <si>
    <r>
      <rPr>
        <sz val="9"/>
        <rFont val="Arial MT"/>
        <family val="2"/>
      </rPr>
      <t>PATIL KETAN VILAS</t>
    </r>
  </si>
  <si>
    <r>
      <rPr>
        <sz val="9"/>
        <rFont val="Arial MT"/>
        <family val="2"/>
      </rPr>
      <t>PREMLATA</t>
    </r>
  </si>
  <si>
    <r>
      <rPr>
        <sz val="9"/>
        <rFont val="Arial MT"/>
        <family val="2"/>
      </rPr>
      <t>71536888F</t>
    </r>
  </si>
  <si>
    <r>
      <rPr>
        <sz val="9"/>
        <rFont val="Arial MT"/>
        <family val="2"/>
      </rPr>
      <t>PATIL VAIBHAV SHRIMANT</t>
    </r>
  </si>
  <si>
    <r>
      <rPr>
        <sz val="9"/>
        <rFont val="Arial MT"/>
        <family val="2"/>
      </rPr>
      <t>70932910F</t>
    </r>
  </si>
  <si>
    <r>
      <rPr>
        <sz val="9"/>
        <rFont val="Arial MT"/>
        <family val="2"/>
      </rPr>
      <t>PATRE VAISHNAVI SUNIL</t>
    </r>
  </si>
  <si>
    <r>
      <rPr>
        <sz val="9"/>
        <rFont val="Arial MT"/>
        <family val="2"/>
      </rPr>
      <t>71536892D</t>
    </r>
  </si>
  <si>
    <r>
      <rPr>
        <sz val="9"/>
        <rFont val="Arial MT"/>
        <family val="2"/>
      </rPr>
      <t>PRATIK JARSANIA</t>
    </r>
  </si>
  <si>
    <r>
      <rPr>
        <sz val="9"/>
        <rFont val="Arial MT"/>
        <family val="2"/>
      </rPr>
      <t>71536912B</t>
    </r>
  </si>
  <si>
    <r>
      <rPr>
        <sz val="9"/>
        <rFont val="Arial MT"/>
        <family val="2"/>
      </rPr>
      <t>PRATIKSHA BHARAT AWATE</t>
    </r>
  </si>
  <si>
    <r>
      <rPr>
        <sz val="9"/>
        <rFont val="Arial MT"/>
        <family val="2"/>
      </rPr>
      <t>RANI</t>
    </r>
  </si>
  <si>
    <r>
      <rPr>
        <sz val="9"/>
        <rFont val="Arial MT"/>
        <family val="2"/>
      </rPr>
      <t>71536914J</t>
    </r>
  </si>
  <si>
    <r>
      <rPr>
        <sz val="9"/>
        <rFont val="Arial MT"/>
        <family val="2"/>
      </rPr>
      <t>ROTHE PINKESH DIPAK</t>
    </r>
  </si>
  <si>
    <r>
      <rPr>
        <sz val="9"/>
        <rFont val="Arial MT"/>
        <family val="2"/>
      </rPr>
      <t>71536961L</t>
    </r>
  </si>
  <si>
    <r>
      <rPr>
        <sz val="9"/>
        <rFont val="Arial MT"/>
        <family val="2"/>
      </rPr>
      <t>SABALE MAHESH VASANT</t>
    </r>
  </si>
  <si>
    <r>
      <rPr>
        <sz val="9"/>
        <rFont val="Arial MT"/>
        <family val="2"/>
      </rPr>
      <t>71350732C</t>
    </r>
  </si>
  <si>
    <r>
      <rPr>
        <sz val="9"/>
        <rFont val="Arial MT"/>
        <family val="2"/>
      </rPr>
      <t>SALI ROHAN RAJAN</t>
    </r>
  </si>
  <si>
    <r>
      <rPr>
        <sz val="9"/>
        <rFont val="Arial MT"/>
        <family val="2"/>
      </rPr>
      <t>MANISHA SALI.</t>
    </r>
  </si>
  <si>
    <r>
      <rPr>
        <sz val="9"/>
        <rFont val="Arial MT"/>
        <family val="2"/>
      </rPr>
      <t>71410871F</t>
    </r>
  </si>
  <si>
    <r>
      <rPr>
        <sz val="9"/>
        <rFont val="Arial MT"/>
        <family val="2"/>
      </rPr>
      <t>SASANE RAJESH GANESH</t>
    </r>
  </si>
  <si>
    <r>
      <rPr>
        <sz val="9"/>
        <rFont val="Arial MT"/>
        <family val="2"/>
      </rPr>
      <t>71637179M</t>
    </r>
  </si>
  <si>
    <r>
      <rPr>
        <sz val="9"/>
        <rFont val="Arial MT"/>
        <family val="2"/>
      </rPr>
      <t>SAYED BELAL SAYED KHAJA MOHIDDIN</t>
    </r>
  </si>
  <si>
    <r>
      <rPr>
        <sz val="9"/>
        <rFont val="Arial MT"/>
        <family val="2"/>
      </rPr>
      <t>HALIMUNNISA BEGUM</t>
    </r>
  </si>
  <si>
    <r>
      <rPr>
        <sz val="9"/>
        <rFont val="Arial MT"/>
        <family val="2"/>
      </rPr>
      <t>71410887B</t>
    </r>
  </si>
  <si>
    <r>
      <rPr>
        <sz val="9"/>
        <rFont val="Arial MT"/>
        <family val="2"/>
      </rPr>
      <t>SAYYAD MOHAMMED YASIR JAVEDAKHTAR</t>
    </r>
  </si>
  <si>
    <r>
      <rPr>
        <sz val="9"/>
        <rFont val="Arial MT"/>
        <family val="2"/>
      </rPr>
      <t>FARHEEN</t>
    </r>
  </si>
  <si>
    <r>
      <rPr>
        <sz val="9"/>
        <rFont val="Arial MT"/>
        <family val="2"/>
      </rPr>
      <t>71536993J</t>
    </r>
  </si>
  <si>
    <r>
      <rPr>
        <sz val="9"/>
        <rFont val="Arial MT"/>
        <family val="2"/>
      </rPr>
      <t>SHELAR SANDIP HANUMANT</t>
    </r>
  </si>
  <si>
    <r>
      <rPr>
        <sz val="9"/>
        <rFont val="Arial MT"/>
        <family val="2"/>
      </rPr>
      <t>71241611M</t>
    </r>
  </si>
  <si>
    <r>
      <rPr>
        <sz val="9"/>
        <rFont val="Arial MT"/>
        <family val="2"/>
      </rPr>
      <t>SHIRSAT GAUTAMI SUDHIR</t>
    </r>
  </si>
  <si>
    <r>
      <rPr>
        <sz val="9"/>
        <rFont val="Arial MT"/>
        <family val="2"/>
      </rPr>
      <t>SAMIDHA</t>
    </r>
  </si>
  <si>
    <r>
      <rPr>
        <sz val="9"/>
        <rFont val="Arial MT"/>
        <family val="2"/>
      </rPr>
      <t>71537017M</t>
    </r>
  </si>
  <si>
    <r>
      <rPr>
        <sz val="9"/>
        <rFont val="Arial MT"/>
        <family val="2"/>
      </rPr>
      <t>SHIVANI JAGADALE</t>
    </r>
  </si>
  <si>
    <r>
      <rPr>
        <sz val="9"/>
        <rFont val="Arial MT"/>
        <family val="2"/>
      </rPr>
      <t>UJAVALA</t>
    </r>
  </si>
  <si>
    <r>
      <rPr>
        <sz val="9"/>
        <rFont val="Arial MT"/>
        <family val="2"/>
      </rPr>
      <t>71537023F</t>
    </r>
  </si>
  <si>
    <r>
      <rPr>
        <sz val="9"/>
        <rFont val="Arial MT"/>
        <family val="2"/>
      </rPr>
      <t>SIDDHANT BHASARKAR</t>
    </r>
  </si>
  <si>
    <r>
      <rPr>
        <sz val="9"/>
        <rFont val="Arial MT"/>
        <family val="2"/>
      </rPr>
      <t>PUNAM</t>
    </r>
  </si>
  <si>
    <r>
      <rPr>
        <sz val="9"/>
        <rFont val="Arial MT"/>
        <family val="2"/>
      </rPr>
      <t>71537044J</t>
    </r>
  </si>
  <si>
    <r>
      <rPr>
        <sz val="9"/>
        <rFont val="Arial MT"/>
        <family val="2"/>
      </rPr>
      <t>SINGH SUSHMA ASHOK</t>
    </r>
  </si>
  <si>
    <r>
      <rPr>
        <sz val="9"/>
        <rFont val="Arial MT"/>
        <family val="2"/>
      </rPr>
      <t>71537048M</t>
    </r>
  </si>
  <si>
    <r>
      <rPr>
        <sz val="9"/>
        <rFont val="Arial MT"/>
        <family val="2"/>
      </rPr>
      <t>SONKUSALE PRANAY PURUSHOTTAM</t>
    </r>
  </si>
  <si>
    <r>
      <rPr>
        <sz val="9"/>
        <rFont val="Arial MT"/>
        <family val="2"/>
      </rPr>
      <t>71637181C</t>
    </r>
  </si>
  <si>
    <r>
      <rPr>
        <sz val="9"/>
        <rFont val="Arial MT"/>
        <family val="2"/>
      </rPr>
      <t>SUNNY SINHA</t>
    </r>
  </si>
  <si>
    <r>
      <rPr>
        <sz val="9"/>
        <rFont val="Arial MT"/>
        <family val="2"/>
      </rPr>
      <t>71537071F</t>
    </r>
  </si>
  <si>
    <r>
      <rPr>
        <sz val="9"/>
        <rFont val="Arial MT"/>
        <family val="2"/>
      </rPr>
      <t>SURYAWANSHI DNYANESHWAR BHAGAWANRAO</t>
    </r>
  </si>
  <si>
    <r>
      <rPr>
        <sz val="9"/>
        <rFont val="Arial MT"/>
        <family val="2"/>
      </rPr>
      <t>RUKMINBAI</t>
    </r>
  </si>
  <si>
    <r>
      <rPr>
        <sz val="9"/>
        <rFont val="Arial MT"/>
        <family val="2"/>
      </rPr>
      <t>71637183K</t>
    </r>
  </si>
  <si>
    <r>
      <rPr>
        <sz val="9"/>
        <rFont val="Arial MT"/>
        <family val="2"/>
      </rPr>
      <t>SUSHMITA SUMAN</t>
    </r>
  </si>
  <si>
    <r>
      <rPr>
        <sz val="9"/>
        <rFont val="Arial MT"/>
        <family val="2"/>
      </rPr>
      <t>71537077E</t>
    </r>
  </si>
  <si>
    <r>
      <rPr>
        <sz val="9"/>
        <rFont val="Arial MT"/>
        <family val="2"/>
      </rPr>
      <t>THITE SANKET SURESH</t>
    </r>
  </si>
  <si>
    <r>
      <rPr>
        <sz val="9"/>
        <rFont val="Arial MT"/>
        <family val="2"/>
      </rPr>
      <t>71537089J</t>
    </r>
  </si>
  <si>
    <r>
      <rPr>
        <sz val="9"/>
        <rFont val="Arial MT"/>
        <family val="2"/>
      </rPr>
      <t>B120285964</t>
    </r>
  </si>
  <si>
    <r>
      <rPr>
        <sz val="9"/>
        <rFont val="Arial MT"/>
        <family val="2"/>
      </rPr>
      <t>REEMA</t>
    </r>
  </si>
  <si>
    <r>
      <rPr>
        <sz val="9"/>
        <rFont val="Arial MT"/>
        <family val="2"/>
      </rPr>
      <t>71537093G</t>
    </r>
  </si>
  <si>
    <r>
      <rPr>
        <sz val="9"/>
        <rFont val="Arial MT"/>
        <family val="2"/>
      </rPr>
      <t>B120285965</t>
    </r>
  </si>
  <si>
    <r>
      <rPr>
        <sz val="9"/>
        <rFont val="Arial MT"/>
        <family val="2"/>
      </rPr>
      <t>VISHAL KAILAS DHOLE</t>
    </r>
  </si>
  <si>
    <r>
      <rPr>
        <sz val="9"/>
        <rFont val="Arial MT"/>
        <family val="2"/>
      </rPr>
      <t>71537117H</t>
    </r>
  </si>
  <si>
    <r>
      <rPr>
        <sz val="9"/>
        <rFont val="Arial MT"/>
        <family val="2"/>
      </rPr>
      <t>WAGH GOPAL MOHAN</t>
    </r>
  </si>
  <si>
    <r>
      <rPr>
        <sz val="9"/>
        <rFont val="Arial MT"/>
        <family val="2"/>
      </rPr>
      <t>SARALADEVI</t>
    </r>
  </si>
  <si>
    <r>
      <rPr>
        <sz val="9"/>
        <rFont val="Arial MT"/>
        <family val="2"/>
      </rPr>
      <t>71637184H</t>
    </r>
  </si>
  <si>
    <r>
      <rPr>
        <sz val="9"/>
        <rFont val="Arial MT"/>
        <family val="2"/>
      </rPr>
      <t>WATWANI MOHIT DILIP</t>
    </r>
  </si>
  <si>
    <r>
      <rPr>
        <sz val="9"/>
        <rFont val="Arial MT"/>
        <family val="2"/>
      </rPr>
      <t>71537130E</t>
    </r>
  </si>
  <si>
    <r>
      <rPr>
        <sz val="9"/>
        <rFont val="Arial MT"/>
        <family val="2"/>
      </rPr>
      <t>ZOD HEMANT CHANDRASHEKHAR</t>
    </r>
  </si>
  <si>
    <r>
      <rPr>
        <sz val="9"/>
        <rFont val="Arial MT"/>
        <family val="2"/>
      </rPr>
      <t>VANSHREE</t>
    </r>
  </si>
  <si>
    <r>
      <rPr>
        <sz val="9"/>
        <rFont val="Arial MT"/>
        <family val="2"/>
      </rPr>
      <t>71637186D</t>
    </r>
  </si>
  <si>
    <r>
      <rPr>
        <sz val="9"/>
        <rFont val="Arial MT"/>
        <family val="2"/>
      </rPr>
      <t>B120285994</t>
    </r>
  </si>
  <si>
    <r>
      <rPr>
        <sz val="9"/>
        <rFont val="Arial MT"/>
        <family val="2"/>
      </rPr>
      <t>B120280001</t>
    </r>
  </si>
  <si>
    <r>
      <rPr>
        <sz val="9"/>
        <rFont val="Arial MT"/>
        <family val="2"/>
      </rPr>
      <t>ADHARI RUTUJA UTTAM</t>
    </r>
  </si>
  <si>
    <r>
      <rPr>
        <sz val="9"/>
        <rFont val="Arial MT"/>
        <family val="2"/>
      </rPr>
      <t>71636940M</t>
    </r>
  </si>
  <si>
    <r>
      <rPr>
        <sz val="9"/>
        <rFont val="Arial MT"/>
        <family val="2"/>
      </rPr>
      <t>B120280002</t>
    </r>
  </si>
  <si>
    <r>
      <rPr>
        <sz val="9"/>
        <rFont val="Arial MT"/>
        <family val="2"/>
      </rPr>
      <t>ALOK PRIYADARSHI</t>
    </r>
  </si>
  <si>
    <r>
      <rPr>
        <sz val="9"/>
        <rFont val="Arial MT"/>
        <family val="2"/>
      </rPr>
      <t>GAYATRI KUMARI</t>
    </r>
  </si>
  <si>
    <r>
      <rPr>
        <sz val="9"/>
        <rFont val="Arial MT"/>
        <family val="2"/>
      </rPr>
      <t>71536565H</t>
    </r>
  </si>
  <si>
    <r>
      <rPr>
        <sz val="9"/>
        <rFont val="Arial MT"/>
        <family val="2"/>
      </rPr>
      <t>B120280003</t>
    </r>
  </si>
  <si>
    <r>
      <rPr>
        <sz val="9"/>
        <rFont val="Arial MT"/>
        <family val="2"/>
      </rPr>
      <t>AMAN KUMAR</t>
    </r>
  </si>
  <si>
    <r>
      <rPr>
        <sz val="9"/>
        <rFont val="Arial MT"/>
        <family val="2"/>
      </rPr>
      <t>71536566F</t>
    </r>
  </si>
  <si>
    <r>
      <rPr>
        <sz val="9"/>
        <rFont val="Arial MT"/>
        <family val="2"/>
      </rPr>
      <t>B120280004</t>
    </r>
  </si>
  <si>
    <r>
      <rPr>
        <sz val="9"/>
        <rFont val="Arial MT"/>
        <family val="2"/>
      </rPr>
      <t>ASHISH</t>
    </r>
  </si>
  <si>
    <r>
      <rPr>
        <sz val="9"/>
        <rFont val="Arial MT"/>
        <family val="2"/>
      </rPr>
      <t>IBHA</t>
    </r>
  </si>
  <si>
    <r>
      <rPr>
        <sz val="9"/>
        <rFont val="Arial MT"/>
        <family val="2"/>
      </rPr>
      <t>71536586L</t>
    </r>
  </si>
  <si>
    <r>
      <rPr>
        <sz val="9"/>
        <rFont val="Arial MT"/>
        <family val="2"/>
      </rPr>
      <t>B120280005</t>
    </r>
  </si>
  <si>
    <r>
      <rPr>
        <sz val="9"/>
        <rFont val="Arial MT"/>
        <family val="2"/>
      </rPr>
      <t>BAGBAN SULTAN</t>
    </r>
  </si>
  <si>
    <r>
      <rPr>
        <sz val="9"/>
        <rFont val="Arial MT"/>
        <family val="2"/>
      </rPr>
      <t>SHAHEEN</t>
    </r>
  </si>
  <si>
    <r>
      <rPr>
        <sz val="9"/>
        <rFont val="Arial MT"/>
        <family val="2"/>
      </rPr>
      <t>71536599B</t>
    </r>
  </si>
  <si>
    <r>
      <rPr>
        <sz val="9"/>
        <rFont val="Arial MT"/>
        <family val="2"/>
      </rPr>
      <t>B120280006</t>
    </r>
  </si>
  <si>
    <r>
      <rPr>
        <sz val="9"/>
        <rFont val="Arial MT"/>
        <family val="2"/>
      </rPr>
      <t>BANIYA KAPIL DILIP</t>
    </r>
  </si>
  <si>
    <r>
      <rPr>
        <sz val="9"/>
        <rFont val="Arial MT"/>
        <family val="2"/>
      </rPr>
      <t>71536605L</t>
    </r>
  </si>
  <si>
    <r>
      <rPr>
        <sz val="9"/>
        <rFont val="Arial MT"/>
        <family val="2"/>
      </rPr>
      <t>B120280007</t>
    </r>
  </si>
  <si>
    <r>
      <rPr>
        <sz val="9"/>
        <rFont val="Arial MT"/>
        <family val="2"/>
      </rPr>
      <t>BELDAR GANESH LAXMAN</t>
    </r>
  </si>
  <si>
    <r>
      <rPr>
        <sz val="9"/>
        <rFont val="Arial MT"/>
        <family val="2"/>
      </rPr>
      <t>71636941k</t>
    </r>
  </si>
  <si>
    <r>
      <rPr>
        <sz val="9"/>
        <rFont val="Arial MT"/>
        <family val="2"/>
      </rPr>
      <t>B120280008</t>
    </r>
  </si>
  <si>
    <r>
      <rPr>
        <sz val="9"/>
        <rFont val="Arial MT"/>
        <family val="2"/>
      </rPr>
      <t>BHADGARE SHREYA ANILRAO</t>
    </r>
  </si>
  <si>
    <r>
      <rPr>
        <sz val="9"/>
        <rFont val="Arial MT"/>
        <family val="2"/>
      </rPr>
      <t>71536608E</t>
    </r>
  </si>
  <si>
    <r>
      <rPr>
        <sz val="9"/>
        <rFont val="Arial MT"/>
        <family val="2"/>
      </rPr>
      <t>B120280009</t>
    </r>
  </si>
  <si>
    <r>
      <rPr>
        <sz val="9"/>
        <rFont val="Arial MT"/>
        <family val="2"/>
      </rPr>
      <t>BHAMARE SHREYAS PRADIP</t>
    </r>
  </si>
  <si>
    <r>
      <rPr>
        <sz val="9"/>
        <rFont val="Arial MT"/>
        <family val="2"/>
      </rPr>
      <t>71536613M</t>
    </r>
  </si>
  <si>
    <r>
      <rPr>
        <sz val="9"/>
        <rFont val="Arial MT"/>
        <family val="2"/>
      </rPr>
      <t>B120280010</t>
    </r>
  </si>
  <si>
    <r>
      <rPr>
        <sz val="9"/>
        <rFont val="Arial MT"/>
        <family val="2"/>
      </rPr>
      <t>BHOKARE RASHMI SHYAMKANT</t>
    </r>
  </si>
  <si>
    <r>
      <rPr>
        <sz val="9"/>
        <rFont val="Arial MT"/>
        <family val="2"/>
      </rPr>
      <t>SANTOSHEE</t>
    </r>
  </si>
  <si>
    <r>
      <rPr>
        <sz val="9"/>
        <rFont val="Arial MT"/>
        <family val="2"/>
      </rPr>
      <t>71636942H</t>
    </r>
  </si>
  <si>
    <r>
      <rPr>
        <sz val="9"/>
        <rFont val="Arial MT"/>
        <family val="2"/>
      </rPr>
      <t>B120280011</t>
    </r>
  </si>
  <si>
    <r>
      <rPr>
        <sz val="9"/>
        <rFont val="Arial MT"/>
        <family val="2"/>
      </rPr>
      <t>CASTURI HARSH SURYANARAYANA MURTI</t>
    </r>
  </si>
  <si>
    <r>
      <rPr>
        <sz val="9"/>
        <rFont val="Arial MT"/>
        <family val="2"/>
      </rPr>
      <t>71536628K</t>
    </r>
  </si>
  <si>
    <r>
      <rPr>
        <sz val="9"/>
        <rFont val="Arial MT"/>
        <family val="2"/>
      </rPr>
      <t>B120280012</t>
    </r>
  </si>
  <si>
    <r>
      <rPr>
        <sz val="9"/>
        <rFont val="Arial MT"/>
        <family val="2"/>
      </rPr>
      <t>CHITRANSH NEKMAN</t>
    </r>
  </si>
  <si>
    <r>
      <rPr>
        <sz val="9"/>
        <rFont val="Arial MT"/>
        <family val="2"/>
      </rPr>
      <t>MRIDULA</t>
    </r>
  </si>
  <si>
    <r>
      <rPr>
        <sz val="9"/>
        <rFont val="Arial MT"/>
        <family val="2"/>
      </rPr>
      <t>71536639E</t>
    </r>
  </si>
  <si>
    <r>
      <rPr>
        <sz val="9"/>
        <rFont val="Arial MT"/>
        <family val="2"/>
      </rPr>
      <t>B120280013</t>
    </r>
  </si>
  <si>
    <r>
      <rPr>
        <sz val="9"/>
        <rFont val="Arial MT"/>
        <family val="2"/>
      </rPr>
      <t>DALVE PRITAM BHARAT</t>
    </r>
  </si>
  <si>
    <r>
      <rPr>
        <sz val="9"/>
        <rFont val="Arial MT"/>
        <family val="2"/>
      </rPr>
      <t>71536642E</t>
    </r>
  </si>
  <si>
    <r>
      <rPr>
        <sz val="9"/>
        <rFont val="Arial MT"/>
        <family val="2"/>
      </rPr>
      <t>B120280014</t>
    </r>
  </si>
  <si>
    <r>
      <rPr>
        <sz val="9"/>
        <rFont val="Arial MT"/>
        <family val="2"/>
      </rPr>
      <t>DAPKE ANKUSH PRABHAKAR</t>
    </r>
  </si>
  <si>
    <r>
      <rPr>
        <sz val="9"/>
        <rFont val="Arial MT"/>
        <family val="2"/>
      </rPr>
      <t>ANJANABAI</t>
    </r>
  </si>
  <si>
    <r>
      <rPr>
        <sz val="9"/>
        <rFont val="Arial MT"/>
        <family val="2"/>
      </rPr>
      <t>71636943F</t>
    </r>
  </si>
  <si>
    <r>
      <rPr>
        <sz val="9"/>
        <rFont val="Arial MT"/>
        <family val="2"/>
      </rPr>
      <t>B120280015</t>
    </r>
  </si>
  <si>
    <r>
      <rPr>
        <sz val="9"/>
        <rFont val="Arial MT"/>
        <family val="2"/>
      </rPr>
      <t>DARSHAN RAMESH PARDESHI</t>
    </r>
  </si>
  <si>
    <r>
      <rPr>
        <sz val="9"/>
        <rFont val="Arial MT"/>
        <family val="2"/>
      </rPr>
      <t>71536646H</t>
    </r>
  </si>
  <si>
    <r>
      <rPr>
        <sz val="9"/>
        <rFont val="Arial MT"/>
        <family val="2"/>
      </rPr>
      <t>B120280016</t>
    </r>
  </si>
  <si>
    <r>
      <rPr>
        <sz val="9"/>
        <rFont val="Arial MT"/>
        <family val="2"/>
      </rPr>
      <t>DAUDJIWALA BURHANUDDIN .</t>
    </r>
  </si>
  <si>
    <r>
      <rPr>
        <sz val="9"/>
        <rFont val="Arial MT"/>
        <family val="2"/>
      </rPr>
      <t>FATEMA</t>
    </r>
  </si>
  <si>
    <r>
      <rPr>
        <sz val="9"/>
        <rFont val="Arial MT"/>
        <family val="2"/>
      </rPr>
      <t>71636944D</t>
    </r>
  </si>
  <si>
    <r>
      <rPr>
        <sz val="9"/>
        <rFont val="Arial MT"/>
        <family val="2"/>
      </rPr>
      <t>B120280017</t>
    </r>
  </si>
  <si>
    <r>
      <rPr>
        <sz val="9"/>
        <rFont val="Arial MT"/>
        <family val="2"/>
      </rPr>
      <t>DESAI PRATHAMESH KRISHNARAO</t>
    </r>
  </si>
  <si>
    <r>
      <rPr>
        <sz val="9"/>
        <rFont val="Arial MT"/>
        <family val="2"/>
      </rPr>
      <t>71636945B</t>
    </r>
  </si>
  <si>
    <r>
      <rPr>
        <sz val="9"/>
        <rFont val="Arial MT"/>
        <family val="2"/>
      </rPr>
      <t>B120280018</t>
    </r>
  </si>
  <si>
    <r>
      <rPr>
        <sz val="9"/>
        <rFont val="Arial MT"/>
        <family val="2"/>
      </rPr>
      <t>DESHMUKH BHAGYASHRI MAHENDRAKUMAR</t>
    </r>
  </si>
  <si>
    <r>
      <rPr>
        <sz val="9"/>
        <rFont val="Arial MT"/>
        <family val="2"/>
      </rPr>
      <t>71636946L</t>
    </r>
  </si>
  <si>
    <r>
      <rPr>
        <sz val="9"/>
        <rFont val="Arial MT"/>
        <family val="2"/>
      </rPr>
      <t>B120280019</t>
    </r>
  </si>
  <si>
    <r>
      <rPr>
        <sz val="9"/>
        <rFont val="Arial MT"/>
        <family val="2"/>
      </rPr>
      <t>DIWANI KULDEEP ISHWARLAL</t>
    </r>
  </si>
  <si>
    <r>
      <rPr>
        <sz val="9"/>
        <rFont val="Arial MT"/>
        <family val="2"/>
      </rPr>
      <t>HANSA</t>
    </r>
  </si>
  <si>
    <r>
      <rPr>
        <sz val="9"/>
        <rFont val="Arial MT"/>
        <family val="2"/>
      </rPr>
      <t>71636947J</t>
    </r>
  </si>
  <si>
    <r>
      <rPr>
        <sz val="9"/>
        <rFont val="Arial MT"/>
        <family val="2"/>
      </rPr>
      <t>B120280020</t>
    </r>
  </si>
  <si>
    <r>
      <rPr>
        <sz val="9"/>
        <rFont val="Arial MT"/>
        <family val="2"/>
      </rPr>
      <t>DWIVEDI AKSHAY JAYPRAKASH</t>
    </r>
  </si>
  <si>
    <r>
      <rPr>
        <sz val="9"/>
        <rFont val="Arial MT"/>
        <family val="2"/>
      </rPr>
      <t>DAYA</t>
    </r>
  </si>
  <si>
    <r>
      <rPr>
        <sz val="9"/>
        <rFont val="Arial MT"/>
        <family val="2"/>
      </rPr>
      <t>71536669G</t>
    </r>
  </si>
  <si>
    <r>
      <rPr>
        <sz val="9"/>
        <rFont val="Arial MT"/>
        <family val="2"/>
      </rPr>
      <t>B120280021</t>
    </r>
  </si>
  <si>
    <r>
      <rPr>
        <sz val="9"/>
        <rFont val="Arial MT"/>
        <family val="2"/>
      </rPr>
      <t>FUTANE SHANKAR KASHIRAM</t>
    </r>
  </si>
  <si>
    <r>
      <rPr>
        <sz val="9"/>
        <rFont val="Arial MT"/>
        <family val="2"/>
      </rPr>
      <t>SURYAKANTA</t>
    </r>
  </si>
  <si>
    <r>
      <rPr>
        <sz val="9"/>
        <rFont val="Arial MT"/>
        <family val="2"/>
      </rPr>
      <t>71636948G</t>
    </r>
  </si>
  <si>
    <r>
      <rPr>
        <sz val="9"/>
        <rFont val="Arial MT"/>
        <family val="2"/>
      </rPr>
      <t>B120280022</t>
    </r>
  </si>
  <si>
    <r>
      <rPr>
        <sz val="9"/>
        <rFont val="Arial MT"/>
        <family val="2"/>
      </rPr>
      <t>GONJARI MONIKA CHANDRAKANT</t>
    </r>
  </si>
  <si>
    <r>
      <rPr>
        <sz val="9"/>
        <rFont val="Arial MT"/>
        <family val="2"/>
      </rPr>
      <t>71636949E</t>
    </r>
  </si>
  <si>
    <r>
      <rPr>
        <sz val="9"/>
        <rFont val="Arial MT"/>
        <family val="2"/>
      </rPr>
      <t>B120280023</t>
    </r>
  </si>
  <si>
    <r>
      <rPr>
        <sz val="9"/>
        <rFont val="Arial MT"/>
        <family val="2"/>
      </rPr>
      <t>HANMANTE YASHODA RAMRAO</t>
    </r>
  </si>
  <si>
    <r>
      <rPr>
        <sz val="9"/>
        <rFont val="Arial MT"/>
        <family val="2"/>
      </rPr>
      <t>VACHCHHALA</t>
    </r>
  </si>
  <si>
    <r>
      <rPr>
        <sz val="9"/>
        <rFont val="Arial MT"/>
        <family val="2"/>
      </rPr>
      <t>71636950J</t>
    </r>
  </si>
  <si>
    <r>
      <rPr>
        <sz val="9"/>
        <rFont val="Arial MT"/>
        <family val="2"/>
      </rPr>
      <t>B120280024</t>
    </r>
  </si>
  <si>
    <r>
      <rPr>
        <sz val="9"/>
        <rFont val="Arial MT"/>
        <family val="2"/>
      </rPr>
      <t>HIWARKAR SAGAR ASHOK</t>
    </r>
  </si>
  <si>
    <r>
      <rPr>
        <sz val="9"/>
        <rFont val="Arial MT"/>
        <family val="2"/>
      </rPr>
      <t>71636951G</t>
    </r>
  </si>
  <si>
    <r>
      <rPr>
        <sz val="9"/>
        <rFont val="Arial MT"/>
        <family val="2"/>
      </rPr>
      <t>B120280025</t>
    </r>
  </si>
  <si>
    <r>
      <rPr>
        <sz val="9"/>
        <rFont val="Arial MT"/>
        <family val="2"/>
      </rPr>
      <t>JADE NETRA CHANDRAKANT</t>
    </r>
  </si>
  <si>
    <r>
      <rPr>
        <sz val="9"/>
        <rFont val="Arial MT"/>
        <family val="2"/>
      </rPr>
      <t>71636952E</t>
    </r>
  </si>
  <si>
    <r>
      <rPr>
        <sz val="9"/>
        <rFont val="Arial MT"/>
        <family val="2"/>
      </rPr>
      <t>B120280026</t>
    </r>
  </si>
  <si>
    <r>
      <rPr>
        <sz val="9"/>
        <rFont val="Arial MT"/>
        <family val="2"/>
      </rPr>
      <t>KAILASH RADHESHYAM SUTHAR</t>
    </r>
  </si>
  <si>
    <r>
      <rPr>
        <sz val="9"/>
        <rFont val="Arial MT"/>
        <family val="2"/>
      </rPr>
      <t>MAYADEVI</t>
    </r>
  </si>
  <si>
    <r>
      <rPr>
        <sz val="9"/>
        <rFont val="Arial MT"/>
        <family val="2"/>
      </rPr>
      <t>71536741C</t>
    </r>
  </si>
  <si>
    <r>
      <rPr>
        <sz val="9"/>
        <rFont val="Arial MT"/>
        <family val="2"/>
      </rPr>
      <t>B120280027</t>
    </r>
  </si>
  <si>
    <r>
      <rPr>
        <sz val="9"/>
        <rFont val="Arial MT"/>
        <family val="2"/>
      </rPr>
      <t>KALE POOJA MADHUKAR</t>
    </r>
  </si>
  <si>
    <r>
      <rPr>
        <sz val="9"/>
        <rFont val="Arial MT"/>
        <family val="2"/>
      </rPr>
      <t>71636954M</t>
    </r>
  </si>
  <si>
    <r>
      <rPr>
        <sz val="9"/>
        <rFont val="Arial MT"/>
        <family val="2"/>
      </rPr>
      <t>B120280028</t>
    </r>
  </si>
  <si>
    <r>
      <rPr>
        <sz val="9"/>
        <rFont val="Arial MT"/>
        <family val="2"/>
      </rPr>
      <t>KAMBLE JAYANT ANIL</t>
    </r>
  </si>
  <si>
    <r>
      <rPr>
        <sz val="9"/>
        <rFont val="Arial MT"/>
        <family val="2"/>
      </rPr>
      <t>ASMITA</t>
    </r>
  </si>
  <si>
    <r>
      <rPr>
        <sz val="9"/>
        <rFont val="Arial MT"/>
        <family val="2"/>
      </rPr>
      <t>71636955k</t>
    </r>
  </si>
  <si>
    <r>
      <rPr>
        <sz val="9"/>
        <rFont val="Arial MT"/>
        <family val="2"/>
      </rPr>
      <t>B120280030</t>
    </r>
  </si>
  <si>
    <r>
      <rPr>
        <sz val="9"/>
        <rFont val="Arial MT"/>
        <family val="2"/>
      </rPr>
      <t>KHANDADE AKASH VAIJNATHRAO</t>
    </r>
  </si>
  <si>
    <r>
      <rPr>
        <sz val="9"/>
        <rFont val="Arial MT"/>
        <family val="2"/>
      </rPr>
      <t>71636957F</t>
    </r>
  </si>
  <si>
    <r>
      <rPr>
        <sz val="9"/>
        <rFont val="Arial MT"/>
        <family val="2"/>
      </rPr>
      <t>B120280031</t>
    </r>
  </si>
  <si>
    <r>
      <rPr>
        <sz val="9"/>
        <rFont val="Arial MT"/>
        <family val="2"/>
      </rPr>
      <t>KHATAVKAR PRAVIN SURESH</t>
    </r>
  </si>
  <si>
    <r>
      <rPr>
        <sz val="9"/>
        <rFont val="Arial MT"/>
        <family val="2"/>
      </rPr>
      <t>71636958D</t>
    </r>
  </si>
  <si>
    <r>
      <rPr>
        <sz val="9"/>
        <rFont val="Arial MT"/>
        <family val="2"/>
      </rPr>
      <t>B120280032</t>
    </r>
  </si>
  <si>
    <r>
      <rPr>
        <sz val="9"/>
        <rFont val="Arial MT"/>
        <family val="2"/>
      </rPr>
      <t>KUMBHAR ANIKET NANDKUMAR</t>
    </r>
  </si>
  <si>
    <r>
      <rPr>
        <sz val="9"/>
        <rFont val="Arial MT"/>
        <family val="2"/>
      </rPr>
      <t>71636959B</t>
    </r>
  </si>
  <si>
    <r>
      <rPr>
        <sz val="9"/>
        <rFont val="Arial MT"/>
        <family val="2"/>
      </rPr>
      <t>B120280033</t>
    </r>
  </si>
  <si>
    <r>
      <rPr>
        <sz val="9"/>
        <rFont val="Arial MT"/>
        <family val="2"/>
      </rPr>
      <t>MANE JIVAN SURESH</t>
    </r>
  </si>
  <si>
    <r>
      <rPr>
        <sz val="9"/>
        <rFont val="Arial MT"/>
        <family val="2"/>
      </rPr>
      <t>71636960F</t>
    </r>
  </si>
  <si>
    <r>
      <rPr>
        <sz val="9"/>
        <rFont val="Arial MT"/>
        <family val="2"/>
      </rPr>
      <t>B120280034</t>
    </r>
  </si>
  <si>
    <r>
      <rPr>
        <sz val="9"/>
        <rFont val="Arial MT"/>
        <family val="2"/>
      </rPr>
      <t>MANE PAVAN MOHAN</t>
    </r>
  </si>
  <si>
    <r>
      <rPr>
        <sz val="9"/>
        <rFont val="Arial MT"/>
        <family val="2"/>
      </rPr>
      <t>71636961D</t>
    </r>
  </si>
  <si>
    <r>
      <rPr>
        <sz val="9"/>
        <rFont val="Arial MT"/>
        <family val="2"/>
      </rPr>
      <t>B120280035</t>
    </r>
  </si>
  <si>
    <r>
      <rPr>
        <sz val="9"/>
        <rFont val="Arial MT"/>
        <family val="2"/>
      </rPr>
      <t>MANGALWEDHE MAHENDRA MAHESH</t>
    </r>
  </si>
  <si>
    <r>
      <rPr>
        <sz val="9"/>
        <rFont val="Arial MT"/>
        <family val="2"/>
      </rPr>
      <t>71636962B</t>
    </r>
  </si>
  <si>
    <r>
      <rPr>
        <sz val="9"/>
        <rFont val="Arial MT"/>
        <family val="2"/>
      </rPr>
      <t>B120280036</t>
    </r>
  </si>
  <si>
    <r>
      <rPr>
        <sz val="9"/>
        <rFont val="Arial MT"/>
        <family val="2"/>
      </rPr>
      <t>MARU PARESH RATISH</t>
    </r>
  </si>
  <si>
    <r>
      <rPr>
        <sz val="9"/>
        <rFont val="Arial MT"/>
        <family val="2"/>
      </rPr>
      <t>DEENA</t>
    </r>
  </si>
  <si>
    <r>
      <rPr>
        <sz val="9"/>
        <rFont val="Arial MT"/>
        <family val="2"/>
      </rPr>
      <t>71636963L</t>
    </r>
  </si>
  <si>
    <r>
      <rPr>
        <sz val="9"/>
        <rFont val="Arial MT"/>
        <family val="2"/>
      </rPr>
      <t>B120280037</t>
    </r>
  </si>
  <si>
    <r>
      <rPr>
        <sz val="9"/>
        <rFont val="Arial MT"/>
        <family val="2"/>
      </rPr>
      <t>MD TAYYAB</t>
    </r>
  </si>
  <si>
    <r>
      <rPr>
        <sz val="9"/>
        <rFont val="Arial MT"/>
        <family val="2"/>
      </rPr>
      <t>NURAISHA KHATOON</t>
    </r>
  </si>
  <si>
    <r>
      <rPr>
        <sz val="9"/>
        <rFont val="Arial MT"/>
        <family val="2"/>
      </rPr>
      <t>71536826F</t>
    </r>
  </si>
  <si>
    <r>
      <rPr>
        <sz val="9"/>
        <rFont val="Arial MT"/>
        <family val="2"/>
      </rPr>
      <t>B120280038</t>
    </r>
  </si>
  <si>
    <r>
      <rPr>
        <sz val="9"/>
        <rFont val="Arial MT"/>
        <family val="2"/>
      </rPr>
      <t>MHETRE DATTA RAMESH</t>
    </r>
  </si>
  <si>
    <r>
      <rPr>
        <sz val="9"/>
        <rFont val="Arial MT"/>
        <family val="2"/>
      </rPr>
      <t>71636964J</t>
    </r>
  </si>
  <si>
    <r>
      <rPr>
        <sz val="9"/>
        <rFont val="Arial MT"/>
        <family val="2"/>
      </rPr>
      <t>B120280039</t>
    </r>
  </si>
  <si>
    <r>
      <rPr>
        <sz val="9"/>
        <rFont val="Arial MT"/>
        <family val="2"/>
      </rPr>
      <t>MOHITE SHASHEEKANT SURESHRAO</t>
    </r>
  </si>
  <si>
    <r>
      <rPr>
        <sz val="9"/>
        <rFont val="Arial MT"/>
        <family val="2"/>
      </rPr>
      <t>71636965G</t>
    </r>
  </si>
  <si>
    <r>
      <rPr>
        <sz val="9"/>
        <rFont val="Arial MT"/>
        <family val="2"/>
      </rPr>
      <t>B120280040</t>
    </r>
  </si>
  <si>
    <r>
      <rPr>
        <sz val="9"/>
        <rFont val="Arial MT"/>
        <family val="2"/>
      </rPr>
      <t>NAIK NUTAN SADASHIV</t>
    </r>
  </si>
  <si>
    <r>
      <rPr>
        <sz val="9"/>
        <rFont val="Arial MT"/>
        <family val="2"/>
      </rPr>
      <t>71636966E</t>
    </r>
  </si>
  <si>
    <r>
      <rPr>
        <sz val="9"/>
        <rFont val="Arial MT"/>
        <family val="2"/>
      </rPr>
      <t>B120280041</t>
    </r>
  </si>
  <si>
    <r>
      <rPr>
        <sz val="9"/>
        <rFont val="Arial MT"/>
        <family val="2"/>
      </rPr>
      <t>PATIL KANCHAN ROHIDAS</t>
    </r>
  </si>
  <si>
    <r>
      <rPr>
        <sz val="9"/>
        <rFont val="Arial MT"/>
        <family val="2"/>
      </rPr>
      <t>71636968M</t>
    </r>
  </si>
  <si>
    <r>
      <rPr>
        <sz val="9"/>
        <rFont val="Arial MT"/>
        <family val="2"/>
      </rPr>
      <t>B120280042</t>
    </r>
  </si>
  <si>
    <r>
      <rPr>
        <sz val="9"/>
        <rFont val="Arial MT"/>
        <family val="2"/>
      </rPr>
      <t>PIYUSH RAJ</t>
    </r>
  </si>
  <si>
    <r>
      <rPr>
        <sz val="9"/>
        <rFont val="Arial MT"/>
        <family val="2"/>
      </rPr>
      <t>SUNILA</t>
    </r>
  </si>
  <si>
    <r>
      <rPr>
        <sz val="9"/>
        <rFont val="Arial MT"/>
        <family val="2"/>
      </rPr>
      <t>71536902E</t>
    </r>
  </si>
  <si>
    <r>
      <rPr>
        <sz val="9"/>
        <rFont val="Arial MT"/>
        <family val="2"/>
      </rPr>
      <t>B120280043</t>
    </r>
  </si>
  <si>
    <r>
      <rPr>
        <sz val="9"/>
        <rFont val="Arial MT"/>
        <family val="2"/>
      </rPr>
      <t>PRATIK VILAS KHAIRNAR</t>
    </r>
  </si>
  <si>
    <r>
      <rPr>
        <sz val="9"/>
        <rFont val="Arial MT"/>
        <family val="2"/>
      </rPr>
      <t>71536913L</t>
    </r>
  </si>
  <si>
    <r>
      <rPr>
        <sz val="9"/>
        <rFont val="Arial MT"/>
        <family val="2"/>
      </rPr>
      <t>B120280044</t>
    </r>
  </si>
  <si>
    <r>
      <rPr>
        <sz val="9"/>
        <rFont val="Arial MT"/>
        <family val="2"/>
      </rPr>
      <t>RAHUL DEO</t>
    </r>
  </si>
  <si>
    <r>
      <rPr>
        <sz val="9"/>
        <rFont val="Arial MT"/>
        <family val="2"/>
      </rPr>
      <t>71537136D</t>
    </r>
  </si>
  <si>
    <r>
      <rPr>
        <sz val="9"/>
        <rFont val="Arial MT"/>
        <family val="2"/>
      </rPr>
      <t>B120280045</t>
    </r>
  </si>
  <si>
    <r>
      <rPr>
        <sz val="9"/>
        <rFont val="Arial MT"/>
        <family val="2"/>
      </rPr>
      <t>SANADI SAMIR SUBHASH</t>
    </r>
  </si>
  <si>
    <r>
      <rPr>
        <sz val="9"/>
        <rFont val="Arial MT"/>
        <family val="2"/>
      </rPr>
      <t>TASLIM</t>
    </r>
  </si>
  <si>
    <r>
      <rPr>
        <sz val="9"/>
        <rFont val="Arial MT"/>
        <family val="2"/>
      </rPr>
      <t>71536976J</t>
    </r>
  </si>
  <si>
    <r>
      <rPr>
        <sz val="9"/>
        <rFont val="Arial MT"/>
        <family val="2"/>
      </rPr>
      <t>B120280046</t>
    </r>
  </si>
  <si>
    <r>
      <rPr>
        <sz val="9"/>
        <rFont val="Arial MT"/>
        <family val="2"/>
      </rPr>
      <t>SANGE MATEEN MEHMOOD</t>
    </r>
  </si>
  <si>
    <r>
      <rPr>
        <sz val="9"/>
        <rFont val="Arial MT"/>
        <family val="2"/>
      </rPr>
      <t>SHABNAM</t>
    </r>
  </si>
  <si>
    <r>
      <rPr>
        <sz val="9"/>
        <rFont val="Arial MT"/>
        <family val="2"/>
      </rPr>
      <t>71536977G</t>
    </r>
  </si>
  <si>
    <r>
      <rPr>
        <sz val="9"/>
        <rFont val="Arial MT"/>
        <family val="2"/>
      </rPr>
      <t>B120280047</t>
    </r>
  </si>
  <si>
    <r>
      <rPr>
        <sz val="9"/>
        <rFont val="Arial MT"/>
        <family val="2"/>
      </rPr>
      <t>SAURABH KHANDELWAL</t>
    </r>
  </si>
  <si>
    <r>
      <rPr>
        <sz val="9"/>
        <rFont val="Arial MT"/>
        <family val="2"/>
      </rPr>
      <t>71536985H</t>
    </r>
  </si>
  <si>
    <r>
      <rPr>
        <sz val="9"/>
        <rFont val="Arial MT"/>
        <family val="2"/>
      </rPr>
      <t>B120280048</t>
    </r>
  </si>
  <si>
    <r>
      <rPr>
        <sz val="9"/>
        <rFont val="Arial MT"/>
        <family val="2"/>
      </rPr>
      <t>SHAIKH INZMAM AADAM</t>
    </r>
  </si>
  <si>
    <r>
      <rPr>
        <sz val="9"/>
        <rFont val="Arial MT"/>
        <family val="2"/>
      </rPr>
      <t>71536997M</t>
    </r>
  </si>
  <si>
    <r>
      <rPr>
        <sz val="9"/>
        <rFont val="Arial MT"/>
        <family val="2"/>
      </rPr>
      <t>B120280049</t>
    </r>
  </si>
  <si>
    <r>
      <rPr>
        <sz val="9"/>
        <rFont val="Arial MT"/>
        <family val="2"/>
      </rPr>
      <t>SHAMIR HUSSAIN</t>
    </r>
  </si>
  <si>
    <r>
      <rPr>
        <sz val="9"/>
        <rFont val="Arial MT"/>
        <family val="2"/>
      </rPr>
      <t>RIZWANA</t>
    </r>
  </si>
  <si>
    <r>
      <rPr>
        <sz val="9"/>
        <rFont val="Arial MT"/>
        <family val="2"/>
      </rPr>
      <t>71536999H</t>
    </r>
  </si>
  <si>
    <r>
      <rPr>
        <sz val="9"/>
        <rFont val="Arial MT"/>
        <family val="2"/>
      </rPr>
      <t>B120280050</t>
    </r>
  </si>
  <si>
    <r>
      <rPr>
        <sz val="9"/>
        <rFont val="Arial MT"/>
        <family val="2"/>
      </rPr>
      <t>SHASHANK TIWARI</t>
    </r>
  </si>
  <si>
    <r>
      <rPr>
        <sz val="9"/>
        <rFont val="Arial MT"/>
        <family val="2"/>
      </rPr>
      <t>71537001E</t>
    </r>
  </si>
  <si>
    <r>
      <rPr>
        <sz val="9"/>
        <rFont val="Arial MT"/>
        <family val="2"/>
      </rPr>
      <t>B120280051</t>
    </r>
  </si>
  <si>
    <r>
      <rPr>
        <sz val="9"/>
        <rFont val="Arial MT"/>
        <family val="2"/>
      </rPr>
      <t>SHINDE MANGESH NAVNATH</t>
    </r>
  </si>
  <si>
    <r>
      <rPr>
        <sz val="9"/>
        <rFont val="Arial MT"/>
        <family val="2"/>
      </rPr>
      <t>71636969K</t>
    </r>
  </si>
  <si>
    <r>
      <rPr>
        <sz val="9"/>
        <rFont val="Arial MT"/>
        <family val="2"/>
      </rPr>
      <t>B120280052</t>
    </r>
  </si>
  <si>
    <r>
      <rPr>
        <sz val="9"/>
        <rFont val="Arial MT"/>
        <family val="2"/>
      </rPr>
      <t>SHINDE RUTUJA TULSHIRAM</t>
    </r>
  </si>
  <si>
    <r>
      <rPr>
        <sz val="9"/>
        <rFont val="Arial MT"/>
        <family val="2"/>
      </rPr>
      <t>71636970C</t>
    </r>
  </si>
  <si>
    <r>
      <rPr>
        <sz val="9"/>
        <rFont val="Arial MT"/>
        <family val="2"/>
      </rPr>
      <t>B120280053</t>
    </r>
  </si>
  <si>
    <r>
      <rPr>
        <sz val="9"/>
        <rFont val="Arial MT"/>
        <family val="2"/>
      </rPr>
      <t>SHIVAM KUMAR</t>
    </r>
  </si>
  <si>
    <r>
      <rPr>
        <sz val="9"/>
        <rFont val="Arial MT"/>
        <family val="2"/>
      </rPr>
      <t>NUTAN</t>
    </r>
  </si>
  <si>
    <r>
      <rPr>
        <sz val="9"/>
        <rFont val="Arial MT"/>
        <family val="2"/>
      </rPr>
      <t>71537020M</t>
    </r>
  </si>
  <si>
    <r>
      <rPr>
        <sz val="9"/>
        <rFont val="Arial MT"/>
        <family val="2"/>
      </rPr>
      <t>B120280054</t>
    </r>
  </si>
  <si>
    <r>
      <rPr>
        <sz val="9"/>
        <rFont val="Arial MT"/>
        <family val="2"/>
      </rPr>
      <t>SHIVEK KUMAR SINHA</t>
    </r>
  </si>
  <si>
    <r>
      <rPr>
        <sz val="9"/>
        <rFont val="Arial MT"/>
        <family val="2"/>
      </rPr>
      <t>71537024D</t>
    </r>
  </si>
  <si>
    <r>
      <rPr>
        <sz val="9"/>
        <rFont val="Arial MT"/>
        <family val="2"/>
      </rPr>
      <t>B120280055</t>
    </r>
  </si>
  <si>
    <r>
      <rPr>
        <sz val="9"/>
        <rFont val="Arial MT"/>
        <family val="2"/>
      </rPr>
      <t>SONI GYANESH MANOJ</t>
    </r>
  </si>
  <si>
    <r>
      <rPr>
        <sz val="9"/>
        <rFont val="Arial MT"/>
        <family val="2"/>
      </rPr>
      <t>71636971M</t>
    </r>
  </si>
  <si>
    <r>
      <rPr>
        <sz val="9"/>
        <rFont val="Arial MT"/>
        <family val="2"/>
      </rPr>
      <t>B120280056</t>
    </r>
  </si>
  <si>
    <r>
      <rPr>
        <sz val="9"/>
        <rFont val="Arial MT"/>
        <family val="2"/>
      </rPr>
      <t>SONKATALE AMIT CHANRAKANT</t>
    </r>
  </si>
  <si>
    <r>
      <rPr>
        <sz val="9"/>
        <rFont val="Arial MT"/>
        <family val="2"/>
      </rPr>
      <t>71636972K</t>
    </r>
  </si>
  <si>
    <r>
      <rPr>
        <sz val="9"/>
        <rFont val="Arial MT"/>
        <family val="2"/>
      </rPr>
      <t>B120280057</t>
    </r>
  </si>
  <si>
    <r>
      <rPr>
        <sz val="9"/>
        <rFont val="Arial MT"/>
        <family val="2"/>
      </rPr>
      <t>SURVASE ATUL MARUTI</t>
    </r>
  </si>
  <si>
    <r>
      <rPr>
        <sz val="9"/>
        <rFont val="Arial MT"/>
        <family val="2"/>
      </rPr>
      <t>71636973H</t>
    </r>
  </si>
  <si>
    <r>
      <rPr>
        <sz val="9"/>
        <rFont val="Arial MT"/>
        <family val="2"/>
      </rPr>
      <t>B120280058</t>
    </r>
  </si>
  <si>
    <r>
      <rPr>
        <sz val="9"/>
        <rFont val="Arial MT"/>
        <family val="2"/>
      </rPr>
      <t>TIWARI SATISH KESHWANAND</t>
    </r>
  </si>
  <si>
    <r>
      <rPr>
        <sz val="9"/>
        <rFont val="Arial MT"/>
        <family val="2"/>
      </rPr>
      <t>DEVEKI DEVI</t>
    </r>
  </si>
  <si>
    <r>
      <rPr>
        <sz val="9"/>
        <rFont val="Arial MT"/>
        <family val="2"/>
      </rPr>
      <t>71537094E</t>
    </r>
  </si>
  <si>
    <r>
      <rPr>
        <sz val="9"/>
        <rFont val="Arial MT"/>
        <family val="2"/>
      </rPr>
      <t>B120280059</t>
    </r>
  </si>
  <si>
    <r>
      <rPr>
        <sz val="9"/>
        <rFont val="Arial MT"/>
        <family val="2"/>
      </rPr>
      <t>VAIDYA AKSHATA NARESH</t>
    </r>
  </si>
  <si>
    <r>
      <rPr>
        <sz val="9"/>
        <rFont val="Arial MT"/>
        <family val="2"/>
      </rPr>
      <t>71636974F</t>
    </r>
  </si>
  <si>
    <r>
      <rPr>
        <sz val="9"/>
        <rFont val="Arial MT"/>
        <family val="2"/>
      </rPr>
      <t>B120280060</t>
    </r>
  </si>
  <si>
    <r>
      <rPr>
        <sz val="9"/>
        <rFont val="Arial MT"/>
        <family val="2"/>
      </rPr>
      <t>VETALE SAGAR SHANKAR</t>
    </r>
  </si>
  <si>
    <r>
      <rPr>
        <sz val="9"/>
        <rFont val="Arial MT"/>
        <family val="2"/>
      </rPr>
      <t>71636975D</t>
    </r>
  </si>
  <si>
    <r>
      <rPr>
        <sz val="9"/>
        <rFont val="Arial MT"/>
        <family val="2"/>
      </rPr>
      <t>ABHIJEET KUMAR</t>
    </r>
  </si>
  <si>
    <r>
      <rPr>
        <sz val="9"/>
        <rFont val="Arial MT"/>
        <family val="2"/>
      </rPr>
      <t>71536524L</t>
    </r>
  </si>
  <si>
    <r>
      <rPr>
        <sz val="9"/>
        <rFont val="Arial MT"/>
        <family val="2"/>
      </rPr>
      <t>ADITYA KHOWALA</t>
    </r>
  </si>
  <si>
    <r>
      <rPr>
        <sz val="9"/>
        <rFont val="Arial MT"/>
        <family val="2"/>
      </rPr>
      <t>71536539J</t>
    </r>
  </si>
  <si>
    <r>
      <rPr>
        <sz val="9"/>
        <rFont val="Arial MT"/>
        <family val="2"/>
      </rPr>
      <t>ADKI SNEHA SHIRISH</t>
    </r>
  </si>
  <si>
    <r>
      <rPr>
        <sz val="9"/>
        <rFont val="Arial MT"/>
        <family val="2"/>
      </rPr>
      <t>71637133C</t>
    </r>
  </si>
  <si>
    <r>
      <rPr>
        <sz val="9"/>
        <rFont val="Arial MT"/>
        <family val="2"/>
      </rPr>
      <t>ADVANI HIMANSHU MUKESH</t>
    </r>
  </si>
  <si>
    <r>
      <rPr>
        <sz val="9"/>
        <rFont val="Arial MT"/>
        <family val="2"/>
      </rPr>
      <t>71536543G</t>
    </r>
  </si>
  <si>
    <r>
      <rPr>
        <sz val="9"/>
        <rFont val="Arial MT"/>
        <family val="2"/>
      </rPr>
      <t>AGARWAL NISHANT KANHYAYYALAL</t>
    </r>
  </si>
  <si>
    <r>
      <rPr>
        <sz val="9"/>
        <rFont val="Arial MT"/>
        <family val="2"/>
      </rPr>
      <t>71536545C</t>
    </r>
  </si>
  <si>
    <r>
      <rPr>
        <sz val="9"/>
        <rFont val="Arial MT"/>
        <family val="2"/>
      </rPr>
      <t>AKSHIT JAIN</t>
    </r>
  </si>
  <si>
    <r>
      <rPr>
        <sz val="9"/>
        <rFont val="Arial MT"/>
        <family val="2"/>
      </rPr>
      <t>PRIYADARSHANI</t>
    </r>
  </si>
  <si>
    <r>
      <rPr>
        <sz val="9"/>
        <rFont val="Arial MT"/>
        <family val="2"/>
      </rPr>
      <t>71536562C</t>
    </r>
  </si>
  <si>
    <r>
      <rPr>
        <sz val="9"/>
        <rFont val="Arial MT"/>
        <family val="2"/>
      </rPr>
      <t>ANAND FAKATKAR</t>
    </r>
  </si>
  <si>
    <r>
      <rPr>
        <sz val="9"/>
        <rFont val="Arial MT"/>
        <family val="2"/>
      </rPr>
      <t>71536573J</t>
    </r>
  </si>
  <si>
    <r>
      <rPr>
        <sz val="9"/>
        <rFont val="Arial MT"/>
        <family val="2"/>
      </rPr>
      <t>B120284209</t>
    </r>
  </si>
  <si>
    <r>
      <rPr>
        <sz val="9"/>
        <rFont val="Arial MT"/>
        <family val="2"/>
      </rPr>
      <t>ANKIT YADAV</t>
    </r>
  </si>
  <si>
    <r>
      <rPr>
        <sz val="9"/>
        <rFont val="Arial MT"/>
        <family val="2"/>
      </rPr>
      <t>71536577M</t>
    </r>
  </si>
  <si>
    <r>
      <rPr>
        <sz val="9"/>
        <rFont val="Arial MT"/>
        <family val="2"/>
      </rPr>
      <t>ANSHUL SINHA</t>
    </r>
  </si>
  <si>
    <r>
      <rPr>
        <sz val="9"/>
        <rFont val="Arial MT"/>
        <family val="2"/>
      </rPr>
      <t>REKHA SAHAY</t>
    </r>
  </si>
  <si>
    <r>
      <rPr>
        <sz val="9"/>
        <rFont val="Arial MT"/>
        <family val="2"/>
      </rPr>
      <t>71310529B</t>
    </r>
  </si>
  <si>
    <r>
      <rPr>
        <sz val="9"/>
        <rFont val="Arial MT"/>
        <family val="2"/>
      </rPr>
      <t>APURVA SINHA</t>
    </r>
  </si>
  <si>
    <r>
      <rPr>
        <sz val="9"/>
        <rFont val="Arial MT"/>
        <family val="2"/>
      </rPr>
      <t>RAMA SINHA</t>
    </r>
  </si>
  <si>
    <r>
      <rPr>
        <sz val="9"/>
        <rFont val="Arial MT"/>
        <family val="2"/>
      </rPr>
      <t>71410524E</t>
    </r>
  </si>
  <si>
    <r>
      <rPr>
        <sz val="9"/>
        <rFont val="Arial MT"/>
        <family val="2"/>
      </rPr>
      <t>B120284214</t>
    </r>
  </si>
  <si>
    <r>
      <rPr>
        <sz val="9"/>
        <rFont val="Arial MT"/>
        <family val="2"/>
      </rPr>
      <t>ARPIT SRIVASTAVA</t>
    </r>
  </si>
  <si>
    <r>
      <rPr>
        <sz val="9"/>
        <rFont val="Arial MT"/>
        <family val="2"/>
      </rPr>
      <t>71536580M</t>
    </r>
  </si>
  <si>
    <r>
      <rPr>
        <sz val="9"/>
        <rFont val="Arial MT"/>
        <family val="2"/>
      </rPr>
      <t>B120284215</t>
    </r>
  </si>
  <si>
    <r>
      <rPr>
        <sz val="9"/>
        <rFont val="Arial MT"/>
        <family val="2"/>
      </rPr>
      <t>ARSHAD MOHAMMAD RAFI MOMIN</t>
    </r>
  </si>
  <si>
    <r>
      <rPr>
        <sz val="9"/>
        <rFont val="Arial MT"/>
        <family val="2"/>
      </rPr>
      <t>ARIFA</t>
    </r>
  </si>
  <si>
    <r>
      <rPr>
        <sz val="9"/>
        <rFont val="Arial MT"/>
        <family val="2"/>
      </rPr>
      <t>71536581K</t>
    </r>
  </si>
  <si>
    <r>
      <rPr>
        <sz val="9"/>
        <rFont val="Arial MT"/>
        <family val="2"/>
      </rPr>
      <t>ARSIWALA EBRAHIM AZIZ</t>
    </r>
  </si>
  <si>
    <r>
      <rPr>
        <sz val="9"/>
        <rFont val="Arial MT"/>
        <family val="2"/>
      </rPr>
      <t>HUSSAINA</t>
    </r>
  </si>
  <si>
    <r>
      <rPr>
        <sz val="9"/>
        <rFont val="Arial MT"/>
        <family val="2"/>
      </rPr>
      <t>71348228B</t>
    </r>
  </si>
  <si>
    <r>
      <rPr>
        <sz val="9"/>
        <rFont val="Arial MT"/>
        <family val="2"/>
      </rPr>
      <t>AVINASH KUMAR</t>
    </r>
  </si>
  <si>
    <r>
      <rPr>
        <sz val="9"/>
        <rFont val="Arial MT"/>
        <family val="2"/>
      </rPr>
      <t>LALITA YADAV</t>
    </r>
  </si>
  <si>
    <r>
      <rPr>
        <sz val="9"/>
        <rFont val="Arial MT"/>
        <family val="2"/>
      </rPr>
      <t>71410535L</t>
    </r>
  </si>
  <si>
    <r>
      <rPr>
        <sz val="9"/>
        <rFont val="Arial MT"/>
        <family val="2"/>
      </rPr>
      <t>AVINASH SINGH</t>
    </r>
  </si>
  <si>
    <r>
      <rPr>
        <sz val="9"/>
        <rFont val="Arial MT"/>
        <family val="2"/>
      </rPr>
      <t>71536593C</t>
    </r>
  </si>
  <si>
    <r>
      <rPr>
        <sz val="9"/>
        <rFont val="Arial MT"/>
        <family val="2"/>
      </rPr>
      <t>AVISH SHAH</t>
    </r>
  </si>
  <si>
    <r>
      <rPr>
        <sz val="9"/>
        <rFont val="Arial MT"/>
        <family val="2"/>
      </rPr>
      <t>71536595K</t>
    </r>
  </si>
  <si>
    <r>
      <rPr>
        <sz val="9"/>
        <rFont val="Arial MT"/>
        <family val="2"/>
      </rPr>
      <t>BAGUL RUSHI DILIP</t>
    </r>
  </si>
  <si>
    <r>
      <rPr>
        <sz val="9"/>
        <rFont val="Arial MT"/>
        <family val="2"/>
      </rPr>
      <t>71536601H</t>
    </r>
  </si>
  <si>
    <r>
      <rPr>
        <sz val="9"/>
        <rFont val="Arial MT"/>
        <family val="2"/>
      </rPr>
      <t>BAIRAGI SHUBHAM MANOJDAS</t>
    </r>
  </si>
  <si>
    <r>
      <rPr>
        <sz val="9"/>
        <rFont val="Arial MT"/>
        <family val="2"/>
      </rPr>
      <t>71637134m</t>
    </r>
  </si>
  <si>
    <r>
      <rPr>
        <sz val="9"/>
        <rFont val="Arial MT"/>
        <family val="2"/>
      </rPr>
      <t>BANCHHOD CHETAN</t>
    </r>
  </si>
  <si>
    <r>
      <rPr>
        <sz val="9"/>
        <rFont val="Arial MT"/>
        <family val="2"/>
      </rPr>
      <t>USHA BANCHHOD</t>
    </r>
  </si>
  <si>
    <r>
      <rPr>
        <sz val="9"/>
        <rFont val="Arial MT"/>
        <family val="2"/>
      </rPr>
      <t>71410546F</t>
    </r>
  </si>
  <si>
    <r>
      <rPr>
        <sz val="9"/>
        <rFont val="Arial MT"/>
        <family val="2"/>
      </rPr>
      <t>BANSODE NIKHIL ARUN</t>
    </r>
  </si>
  <si>
    <r>
      <rPr>
        <sz val="9"/>
        <rFont val="Arial MT"/>
        <family val="2"/>
      </rPr>
      <t>71536606J</t>
    </r>
  </si>
  <si>
    <r>
      <rPr>
        <sz val="9"/>
        <rFont val="Arial MT"/>
        <family val="2"/>
      </rPr>
      <t>BANSODE SUPRIYA PRAKASH</t>
    </r>
  </si>
  <si>
    <r>
      <rPr>
        <sz val="9"/>
        <rFont val="Arial MT"/>
        <family val="2"/>
      </rPr>
      <t>71536607G</t>
    </r>
  </si>
  <si>
    <r>
      <rPr>
        <sz val="9"/>
        <rFont val="Arial MT"/>
        <family val="2"/>
      </rPr>
      <t>BHALEKAR PRADNYA BALASAHEB</t>
    </r>
  </si>
  <si>
    <r>
      <rPr>
        <sz val="9"/>
        <rFont val="Arial MT"/>
        <family val="2"/>
      </rPr>
      <t>71536610G</t>
    </r>
  </si>
  <si>
    <r>
      <rPr>
        <sz val="9"/>
        <rFont val="Arial MT"/>
        <family val="2"/>
      </rPr>
      <t>BHAMARE GAYATRI MADHUKAR</t>
    </r>
  </si>
  <si>
    <r>
      <rPr>
        <sz val="9"/>
        <rFont val="Arial MT"/>
        <family val="2"/>
      </rPr>
      <t>71536612C</t>
    </r>
  </si>
  <si>
    <r>
      <rPr>
        <sz val="9"/>
        <rFont val="Arial MT"/>
        <family val="2"/>
      </rPr>
      <t>BHAVE AMOL RAMESH</t>
    </r>
  </si>
  <si>
    <r>
      <rPr>
        <sz val="9"/>
        <rFont val="Arial MT"/>
        <family val="2"/>
      </rPr>
      <t>71637135K</t>
    </r>
  </si>
  <si>
    <r>
      <rPr>
        <sz val="9"/>
        <rFont val="Arial MT"/>
        <family val="2"/>
      </rPr>
      <t>BHOSALE PREETI DILIP</t>
    </r>
  </si>
  <si>
    <r>
      <rPr>
        <sz val="9"/>
        <rFont val="Arial MT"/>
        <family val="2"/>
      </rPr>
      <t>71637136H</t>
    </r>
  </si>
  <si>
    <r>
      <rPr>
        <sz val="9"/>
        <rFont val="Arial MT"/>
        <family val="2"/>
      </rPr>
      <t>BHUJBAL ADITYA VIJAY</t>
    </r>
  </si>
  <si>
    <r>
      <rPr>
        <sz val="9"/>
        <rFont val="Arial MT"/>
        <family val="2"/>
      </rPr>
      <t>71536619L</t>
    </r>
  </si>
  <si>
    <r>
      <rPr>
        <sz val="9"/>
        <rFont val="Arial MT"/>
        <family val="2"/>
      </rPr>
      <t>CHAUDHARI JITESH NARENDRA</t>
    </r>
  </si>
  <si>
    <r>
      <rPr>
        <sz val="9"/>
        <rFont val="Arial MT"/>
        <family val="2"/>
      </rPr>
      <t>71536632H</t>
    </r>
  </si>
  <si>
    <r>
      <rPr>
        <sz val="9"/>
        <rFont val="Arial MT"/>
        <family val="2"/>
      </rPr>
      <t>CHAUDHARI RUDRESH TUKARAM</t>
    </r>
  </si>
  <si>
    <r>
      <rPr>
        <sz val="9"/>
        <rFont val="Arial MT"/>
        <family val="2"/>
      </rPr>
      <t>71410571G</t>
    </r>
  </si>
  <si>
    <r>
      <rPr>
        <sz val="9"/>
        <rFont val="Arial MT"/>
        <family val="2"/>
      </rPr>
      <t>CHAUDHARI SURAJ PANJABRAO</t>
    </r>
  </si>
  <si>
    <r>
      <rPr>
        <sz val="9"/>
        <rFont val="Arial MT"/>
        <family val="2"/>
      </rPr>
      <t>SHILA</t>
    </r>
  </si>
  <si>
    <r>
      <rPr>
        <sz val="9"/>
        <rFont val="Arial MT"/>
        <family val="2"/>
      </rPr>
      <t>71536635B</t>
    </r>
  </si>
  <si>
    <r>
      <rPr>
        <sz val="9"/>
        <rFont val="Arial MT"/>
        <family val="2"/>
      </rPr>
      <t>CHAUGULE VISHWAS HANUMANTA</t>
    </r>
  </si>
  <si>
    <r>
      <rPr>
        <sz val="9"/>
        <rFont val="Arial MT"/>
        <family val="2"/>
      </rPr>
      <t>FULABAI</t>
    </r>
  </si>
  <si>
    <r>
      <rPr>
        <sz val="9"/>
        <rFont val="Arial MT"/>
        <family val="2"/>
      </rPr>
      <t>71108675D</t>
    </r>
  </si>
  <si>
    <r>
      <rPr>
        <sz val="9"/>
        <rFont val="Arial MT"/>
        <family val="2"/>
      </rPr>
      <t>CHAURE KHUSHBOO CHHOTIRAM</t>
    </r>
  </si>
  <si>
    <r>
      <rPr>
        <sz val="9"/>
        <rFont val="Arial MT"/>
        <family val="2"/>
      </rPr>
      <t>71310583G</t>
    </r>
  </si>
  <si>
    <r>
      <rPr>
        <sz val="9"/>
        <rFont val="Arial MT"/>
        <family val="2"/>
      </rPr>
      <t>DAGALE ASHOK NATHU</t>
    </r>
  </si>
  <si>
    <r>
      <rPr>
        <sz val="9"/>
        <rFont val="Arial MT"/>
        <family val="2"/>
      </rPr>
      <t>71348236C</t>
    </r>
  </si>
  <si>
    <r>
      <rPr>
        <sz val="9"/>
        <rFont val="Arial MT"/>
        <family val="2"/>
      </rPr>
      <t>DANIEL ALBERT NELSON</t>
    </r>
  </si>
  <si>
    <r>
      <rPr>
        <sz val="9"/>
        <rFont val="Arial MT"/>
        <family val="2"/>
      </rPr>
      <t>71536644M</t>
    </r>
  </si>
  <si>
    <r>
      <rPr>
        <sz val="9"/>
        <rFont val="Arial MT"/>
        <family val="2"/>
      </rPr>
      <t>DARSHIL DESAI</t>
    </r>
  </si>
  <si>
    <r>
      <rPr>
        <sz val="9"/>
        <rFont val="Arial MT"/>
        <family val="2"/>
      </rPr>
      <t>71536647F</t>
    </r>
  </si>
  <si>
    <r>
      <rPr>
        <sz val="9"/>
        <rFont val="Arial MT"/>
        <family val="2"/>
      </rPr>
      <t>DEEPAK RATHI</t>
    </r>
  </si>
  <si>
    <r>
      <rPr>
        <sz val="9"/>
        <rFont val="Arial MT"/>
        <family val="2"/>
      </rPr>
      <t>LALI</t>
    </r>
  </si>
  <si>
    <r>
      <rPr>
        <sz val="9"/>
        <rFont val="Arial MT"/>
        <family val="2"/>
      </rPr>
      <t>71536650F</t>
    </r>
  </si>
  <si>
    <r>
      <rPr>
        <sz val="9"/>
        <rFont val="Arial MT"/>
        <family val="2"/>
      </rPr>
      <t>DERE VIRAJ SUNIL</t>
    </r>
  </si>
  <si>
    <r>
      <rPr>
        <sz val="9"/>
        <rFont val="Arial MT"/>
        <family val="2"/>
      </rPr>
      <t>71536654J</t>
    </r>
  </si>
  <si>
    <r>
      <rPr>
        <sz val="9"/>
        <rFont val="Arial MT"/>
        <family val="2"/>
      </rPr>
      <t>DHADVE ASHVINI GAIBAJI</t>
    </r>
  </si>
  <si>
    <r>
      <rPr>
        <sz val="9"/>
        <rFont val="Arial MT"/>
        <family val="2"/>
      </rPr>
      <t>71637137F</t>
    </r>
  </si>
  <si>
    <r>
      <rPr>
        <sz val="9"/>
        <rFont val="Arial MT"/>
        <family val="2"/>
      </rPr>
      <t>DHAME BHAVANA BALASAHEB</t>
    </r>
  </si>
  <si>
    <r>
      <rPr>
        <sz val="9"/>
        <rFont val="Arial MT"/>
        <family val="2"/>
      </rPr>
      <t>71536657C</t>
    </r>
  </si>
  <si>
    <r>
      <rPr>
        <sz val="9"/>
        <rFont val="Arial MT"/>
        <family val="2"/>
      </rPr>
      <t>DHOBALE NILAM TUKARAM</t>
    </r>
  </si>
  <si>
    <r>
      <rPr>
        <sz val="9"/>
        <rFont val="Arial MT"/>
        <family val="2"/>
      </rPr>
      <t>71637138D</t>
    </r>
  </si>
  <si>
    <r>
      <rPr>
        <sz val="9"/>
        <rFont val="Arial MT"/>
        <family val="2"/>
      </rPr>
      <t>DNYANESHWAR KISAN METKARI</t>
    </r>
  </si>
  <si>
    <r>
      <rPr>
        <sz val="9"/>
        <rFont val="Arial MT"/>
        <family val="2"/>
      </rPr>
      <t>71536665D</t>
    </r>
  </si>
  <si>
    <r>
      <rPr>
        <sz val="9"/>
        <rFont val="Arial MT"/>
        <family val="2"/>
      </rPr>
      <t>DONGARE ARTI KHAJAPPA</t>
    </r>
  </si>
  <si>
    <r>
      <rPr>
        <sz val="9"/>
        <rFont val="Arial MT"/>
        <family val="2"/>
      </rPr>
      <t>SAMPDA</t>
    </r>
  </si>
  <si>
    <r>
      <rPr>
        <sz val="9"/>
        <rFont val="Arial MT"/>
        <family val="2"/>
      </rPr>
      <t>71637139B</t>
    </r>
  </si>
  <si>
    <r>
      <rPr>
        <sz val="9"/>
        <rFont val="Arial MT"/>
        <family val="2"/>
      </rPr>
      <t>DONGRE SHIVANI AMARNATH</t>
    </r>
  </si>
  <si>
    <r>
      <rPr>
        <sz val="9"/>
        <rFont val="Arial MT"/>
        <family val="2"/>
      </rPr>
      <t>SUCHITRA</t>
    </r>
  </si>
  <si>
    <r>
      <rPr>
        <sz val="9"/>
        <rFont val="Arial MT"/>
        <family val="2"/>
      </rPr>
      <t>71536668J</t>
    </r>
  </si>
  <si>
    <r>
      <rPr>
        <sz val="9"/>
        <rFont val="Arial MT"/>
        <family val="2"/>
      </rPr>
      <t>EKANSH MEHROTRA</t>
    </r>
  </si>
  <si>
    <r>
      <rPr>
        <sz val="9"/>
        <rFont val="Arial MT"/>
        <family val="2"/>
      </rPr>
      <t>AANCHAL</t>
    </r>
  </si>
  <si>
    <r>
      <rPr>
        <sz val="9"/>
        <rFont val="Arial MT"/>
        <family val="2"/>
      </rPr>
      <t>71310616G</t>
    </r>
  </si>
  <si>
    <r>
      <rPr>
        <sz val="9"/>
        <rFont val="Arial MT"/>
        <family val="2"/>
      </rPr>
      <t>GADAGE ANITA SURESH</t>
    </r>
  </si>
  <si>
    <r>
      <rPr>
        <sz val="9"/>
        <rFont val="Arial MT"/>
        <family val="2"/>
      </rPr>
      <t>71536672G</t>
    </r>
  </si>
  <si>
    <r>
      <rPr>
        <sz val="9"/>
        <rFont val="Arial MT"/>
        <family val="2"/>
      </rPr>
      <t>GAIKWAD BHAVNA DATTATRAYA</t>
    </r>
  </si>
  <si>
    <r>
      <rPr>
        <sz val="9"/>
        <rFont val="Arial MT"/>
        <family val="2"/>
      </rPr>
      <t>71637140F</t>
    </r>
  </si>
  <si>
    <r>
      <rPr>
        <sz val="9"/>
        <rFont val="Arial MT"/>
        <family val="2"/>
      </rPr>
      <t>GAIKWAD SNEHAL BHARAT</t>
    </r>
  </si>
  <si>
    <r>
      <rPr>
        <sz val="9"/>
        <rFont val="Arial MT"/>
        <family val="2"/>
      </rPr>
      <t>71536677H</t>
    </r>
  </si>
  <si>
    <r>
      <rPr>
        <sz val="9"/>
        <rFont val="Arial MT"/>
        <family val="2"/>
      </rPr>
      <t>GAIKWAD SNEHAL RAJARAM</t>
    </r>
  </si>
  <si>
    <r>
      <rPr>
        <sz val="9"/>
        <rFont val="Arial MT"/>
        <family val="2"/>
      </rPr>
      <t>71637141D</t>
    </r>
  </si>
  <si>
    <r>
      <rPr>
        <sz val="9"/>
        <rFont val="Arial MT"/>
        <family val="2"/>
      </rPr>
      <t>GAUTAM KUMAR JHA</t>
    </r>
  </si>
  <si>
    <r>
      <rPr>
        <sz val="9"/>
        <rFont val="Arial MT"/>
        <family val="2"/>
      </rPr>
      <t>SADHANA DEVI</t>
    </r>
  </si>
  <si>
    <r>
      <rPr>
        <sz val="9"/>
        <rFont val="Arial MT"/>
        <family val="2"/>
      </rPr>
      <t>71536681F</t>
    </r>
  </si>
  <si>
    <r>
      <rPr>
        <sz val="9"/>
        <rFont val="Arial MT"/>
        <family val="2"/>
      </rPr>
      <t>GAWALE KRUTIKA DATTATRAY</t>
    </r>
  </si>
  <si>
    <r>
      <rPr>
        <sz val="9"/>
        <rFont val="Arial MT"/>
        <family val="2"/>
      </rPr>
      <t>ALOLIKA</t>
    </r>
  </si>
  <si>
    <r>
      <rPr>
        <sz val="9"/>
        <rFont val="Arial MT"/>
        <family val="2"/>
      </rPr>
      <t>71536683B</t>
    </r>
  </si>
  <si>
    <r>
      <rPr>
        <sz val="9"/>
        <rFont val="Arial MT"/>
        <family val="2"/>
      </rPr>
      <t>GAWALI BHAGYESHWARI VITTHAL</t>
    </r>
  </si>
  <si>
    <r>
      <rPr>
        <sz val="9"/>
        <rFont val="Arial MT"/>
        <family val="2"/>
      </rPr>
      <t>71536684L</t>
    </r>
  </si>
  <si>
    <r>
      <rPr>
        <sz val="9"/>
        <rFont val="Arial MT"/>
        <family val="2"/>
      </rPr>
      <t>GAYKAR SANKET POPAT</t>
    </r>
  </si>
  <si>
    <r>
      <rPr>
        <sz val="9"/>
        <rFont val="Arial MT"/>
        <family val="2"/>
      </rPr>
      <t>71536685J</t>
    </r>
  </si>
  <si>
    <r>
      <rPr>
        <sz val="9"/>
        <rFont val="Arial MT"/>
        <family val="2"/>
      </rPr>
      <t>GHONGE ADITYA RAMESH</t>
    </r>
  </si>
  <si>
    <r>
      <rPr>
        <sz val="9"/>
        <rFont val="Arial MT"/>
        <family val="2"/>
      </rPr>
      <t>71209532C</t>
    </r>
  </si>
  <si>
    <r>
      <rPr>
        <sz val="9"/>
        <rFont val="Arial MT"/>
        <family val="2"/>
      </rPr>
      <t>GIRISH KURDIYA</t>
    </r>
  </si>
  <si>
    <r>
      <rPr>
        <sz val="9"/>
        <rFont val="Arial MT"/>
        <family val="2"/>
      </rPr>
      <t>SNEHLATA</t>
    </r>
  </si>
  <si>
    <r>
      <rPr>
        <sz val="9"/>
        <rFont val="Arial MT"/>
        <family val="2"/>
      </rPr>
      <t>70932759F</t>
    </r>
  </si>
  <si>
    <r>
      <rPr>
        <sz val="9"/>
        <rFont val="Arial MT"/>
        <family val="2"/>
      </rPr>
      <t>GURUKHUDDE MUKUL RAJESH</t>
    </r>
  </si>
  <si>
    <r>
      <rPr>
        <sz val="9"/>
        <rFont val="Arial MT"/>
        <family val="2"/>
      </rPr>
      <t>PUSHPA RAJESH GURUKHUDDE</t>
    </r>
  </si>
  <si>
    <r>
      <rPr>
        <sz val="9"/>
        <rFont val="Arial MT"/>
        <family val="2"/>
      </rPr>
      <t>71410641M</t>
    </r>
  </si>
  <si>
    <r>
      <rPr>
        <sz val="9"/>
        <rFont val="Arial MT"/>
        <family val="2"/>
      </rPr>
      <t>HATAGLE SAGAR SHRIMANT</t>
    </r>
  </si>
  <si>
    <r>
      <rPr>
        <sz val="9"/>
        <rFont val="Arial MT"/>
        <family val="2"/>
      </rPr>
      <t>71410647L</t>
    </r>
  </si>
  <si>
    <r>
      <rPr>
        <sz val="9"/>
        <rFont val="Arial MT"/>
        <family val="2"/>
      </rPr>
      <t>HEDAOO ANKUR HARIBHAU</t>
    </r>
  </si>
  <si>
    <r>
      <rPr>
        <sz val="9"/>
        <rFont val="Arial MT"/>
        <family val="2"/>
      </rPr>
      <t>71536701D</t>
    </r>
  </si>
  <si>
    <r>
      <rPr>
        <sz val="9"/>
        <rFont val="Arial MT"/>
        <family val="2"/>
      </rPr>
      <t>HIMANSHU KHATRI</t>
    </r>
  </si>
  <si>
    <r>
      <rPr>
        <sz val="9"/>
        <rFont val="Arial MT"/>
        <family val="2"/>
      </rPr>
      <t>71536703L</t>
    </r>
  </si>
  <si>
    <r>
      <rPr>
        <sz val="9"/>
        <rFont val="Arial MT"/>
        <family val="2"/>
      </rPr>
      <t>HIMANSHU KUMAR</t>
    </r>
  </si>
  <si>
    <r>
      <rPr>
        <sz val="9"/>
        <rFont val="Arial MT"/>
        <family val="2"/>
      </rPr>
      <t>71536704J</t>
    </r>
  </si>
  <si>
    <r>
      <rPr>
        <sz val="9"/>
        <rFont val="Arial MT"/>
        <family val="2"/>
      </rPr>
      <t>HIMANSHU MEHTA</t>
    </r>
  </si>
  <si>
    <r>
      <rPr>
        <sz val="9"/>
        <rFont val="Arial MT"/>
        <family val="2"/>
      </rPr>
      <t>HEMLATA MEHTA</t>
    </r>
  </si>
  <si>
    <r>
      <rPr>
        <sz val="9"/>
        <rFont val="Arial MT"/>
        <family val="2"/>
      </rPr>
      <t>71536705G</t>
    </r>
  </si>
  <si>
    <r>
      <rPr>
        <sz val="9"/>
        <rFont val="Arial MT"/>
        <family val="2"/>
      </rPr>
      <t>HIREN RAMESH WAGHMARE</t>
    </r>
  </si>
  <si>
    <r>
      <rPr>
        <sz val="9"/>
        <rFont val="Arial MT"/>
        <family val="2"/>
      </rPr>
      <t>NAYNA RAMESH WAGHMARE</t>
    </r>
  </si>
  <si>
    <r>
      <rPr>
        <sz val="9"/>
        <rFont val="Arial MT"/>
        <family val="2"/>
      </rPr>
      <t>71410650L</t>
    </r>
  </si>
  <si>
    <r>
      <rPr>
        <sz val="9"/>
        <rFont val="Arial MT"/>
        <family val="2"/>
      </rPr>
      <t>JADHAV PRACHI LAXMAN</t>
    </r>
  </si>
  <si>
    <r>
      <rPr>
        <sz val="9"/>
        <rFont val="Arial MT"/>
        <family val="2"/>
      </rPr>
      <t>71536715D</t>
    </r>
  </si>
  <si>
    <r>
      <rPr>
        <sz val="9"/>
        <rFont val="Arial MT"/>
        <family val="2"/>
      </rPr>
      <t>JAGZAP VAIBHAV DNYANESHWAR</t>
    </r>
  </si>
  <si>
    <r>
      <rPr>
        <sz val="9"/>
        <rFont val="Arial MT"/>
        <family val="2"/>
      </rPr>
      <t>71536718J</t>
    </r>
  </si>
  <si>
    <r>
      <rPr>
        <sz val="9"/>
        <rFont val="Arial MT"/>
        <family val="2"/>
      </rPr>
      <t>JHILMIT ASRI</t>
    </r>
  </si>
  <si>
    <r>
      <rPr>
        <sz val="9"/>
        <rFont val="Arial MT"/>
        <family val="2"/>
      </rPr>
      <t>71536726K</t>
    </r>
  </si>
  <si>
    <r>
      <rPr>
        <sz val="9"/>
        <rFont val="Arial MT"/>
        <family val="2"/>
      </rPr>
      <t>JITESH MUKESH AGARWAL</t>
    </r>
  </si>
  <si>
    <r>
      <rPr>
        <sz val="9"/>
        <rFont val="Arial MT"/>
        <family val="2"/>
      </rPr>
      <t>71536729D</t>
    </r>
  </si>
  <si>
    <r>
      <rPr>
        <sz val="9"/>
        <rFont val="Arial MT"/>
        <family val="2"/>
      </rPr>
      <t>JOSHI MAYANK NARESH</t>
    </r>
  </si>
  <si>
    <r>
      <rPr>
        <sz val="9"/>
        <rFont val="Arial MT"/>
        <family val="2"/>
      </rPr>
      <t>MALINI</t>
    </r>
  </si>
  <si>
    <r>
      <rPr>
        <sz val="9"/>
        <rFont val="Arial MT"/>
        <family val="2"/>
      </rPr>
      <t>71536731F</t>
    </r>
  </si>
  <si>
    <r>
      <rPr>
        <sz val="9"/>
        <rFont val="Arial MT"/>
        <family val="2"/>
      </rPr>
      <t>KALE SONALI KAILAS</t>
    </r>
  </si>
  <si>
    <r>
      <rPr>
        <sz val="9"/>
        <rFont val="Arial MT"/>
        <family val="2"/>
      </rPr>
      <t>71637142B</t>
    </r>
  </si>
  <si>
    <r>
      <rPr>
        <sz val="9"/>
        <rFont val="Arial MT"/>
        <family val="2"/>
      </rPr>
      <t>KALWAR SANKET HEMANT</t>
    </r>
  </si>
  <si>
    <r>
      <rPr>
        <sz val="9"/>
        <rFont val="Arial MT"/>
        <family val="2"/>
      </rPr>
      <t>71536747B</t>
    </r>
  </si>
  <si>
    <r>
      <rPr>
        <sz val="9"/>
        <rFont val="Arial MT"/>
        <family val="2"/>
      </rPr>
      <t>KAMBLE SONAL BALU</t>
    </r>
  </si>
  <si>
    <r>
      <rPr>
        <sz val="9"/>
        <rFont val="Arial MT"/>
        <family val="2"/>
      </rPr>
      <t>71348245B</t>
    </r>
  </si>
  <si>
    <r>
      <rPr>
        <sz val="9"/>
        <rFont val="Arial MT"/>
        <family val="2"/>
      </rPr>
      <t>KATARIA SAGAR DAULAT</t>
    </r>
  </si>
  <si>
    <r>
      <rPr>
        <sz val="9"/>
        <rFont val="Arial MT"/>
        <family val="2"/>
      </rPr>
      <t>BEENA</t>
    </r>
  </si>
  <si>
    <r>
      <rPr>
        <sz val="9"/>
        <rFont val="Arial MT"/>
        <family val="2"/>
      </rPr>
      <t>71536756M</t>
    </r>
  </si>
  <si>
    <r>
      <rPr>
        <sz val="9"/>
        <rFont val="Arial MT"/>
        <family val="2"/>
      </rPr>
      <t>KAUSAL CHATTOPADHYAY</t>
    </r>
  </si>
  <si>
    <r>
      <rPr>
        <sz val="9"/>
        <rFont val="Arial MT"/>
        <family val="2"/>
      </rPr>
      <t>MRSNUPURCHATTO PADHYAY</t>
    </r>
  </si>
  <si>
    <r>
      <rPr>
        <sz val="9"/>
        <rFont val="Arial MT"/>
        <family val="2"/>
      </rPr>
      <t>71536758H</t>
    </r>
  </si>
  <si>
    <r>
      <rPr>
        <sz val="9"/>
        <rFont val="Arial MT"/>
        <family val="2"/>
      </rPr>
      <t>KEEDAYIL ADHIRA SUDHAKARAN</t>
    </r>
  </si>
  <si>
    <r>
      <rPr>
        <sz val="9"/>
        <rFont val="Arial MT"/>
        <family val="2"/>
      </rPr>
      <t>71410099E</t>
    </r>
  </si>
  <si>
    <r>
      <rPr>
        <sz val="9"/>
        <rFont val="Arial MT"/>
        <family val="2"/>
      </rPr>
      <t>KHARAT SANDESH GOVIND</t>
    </r>
  </si>
  <si>
    <r>
      <rPr>
        <sz val="9"/>
        <rFont val="Arial MT"/>
        <family val="2"/>
      </rPr>
      <t>71209589G</t>
    </r>
  </si>
  <si>
    <r>
      <rPr>
        <sz val="9"/>
        <rFont val="Arial MT"/>
        <family val="2"/>
      </rPr>
      <t>KHOKAR GAUTAMI ANAND</t>
    </r>
  </si>
  <si>
    <r>
      <rPr>
        <sz val="9"/>
        <rFont val="Arial MT"/>
        <family val="2"/>
      </rPr>
      <t>71536772C</t>
    </r>
  </si>
  <si>
    <r>
      <rPr>
        <sz val="9"/>
        <rFont val="Arial MT"/>
        <family val="2"/>
      </rPr>
      <t>KSHATRIYA RAHUL SUBHASH</t>
    </r>
  </si>
  <si>
    <r>
      <rPr>
        <sz val="9"/>
        <rFont val="Arial MT"/>
        <family val="2"/>
      </rPr>
      <t>71637143L</t>
    </r>
  </si>
  <si>
    <r>
      <rPr>
        <sz val="9"/>
        <rFont val="Arial MT"/>
        <family val="2"/>
      </rPr>
      <t>KULKARNI ANUSHREE PRAFULLA</t>
    </r>
  </si>
  <si>
    <r>
      <rPr>
        <sz val="9"/>
        <rFont val="Arial MT"/>
        <family val="2"/>
      </rPr>
      <t>71536784G</t>
    </r>
  </si>
  <si>
    <r>
      <rPr>
        <sz val="9"/>
        <rFont val="Arial MT"/>
        <family val="2"/>
      </rPr>
      <t>KUMTHEKAR ANKITA ASHOK</t>
    </r>
  </si>
  <si>
    <r>
      <rPr>
        <sz val="9"/>
        <rFont val="Arial MT"/>
        <family val="2"/>
      </rPr>
      <t>71637144J</t>
    </r>
  </si>
  <si>
    <r>
      <rPr>
        <sz val="9"/>
        <rFont val="Arial MT"/>
        <family val="2"/>
      </rPr>
      <t>LOKHANDE SHREYASH SACHIN</t>
    </r>
  </si>
  <si>
    <r>
      <rPr>
        <sz val="9"/>
        <rFont val="Arial MT"/>
        <family val="2"/>
      </rPr>
      <t>71536801L</t>
    </r>
  </si>
  <si>
    <r>
      <rPr>
        <sz val="9"/>
        <rFont val="Arial MT"/>
        <family val="2"/>
      </rPr>
      <t>B120284281</t>
    </r>
  </si>
  <si>
    <r>
      <rPr>
        <sz val="9"/>
        <rFont val="Arial MT"/>
        <family val="2"/>
      </rPr>
      <t>MADHVI SINGH</t>
    </r>
  </si>
  <si>
    <r>
      <rPr>
        <sz val="9"/>
        <rFont val="Arial MT"/>
        <family val="2"/>
      </rPr>
      <t>71310722H</t>
    </r>
  </si>
  <si>
    <r>
      <rPr>
        <sz val="9"/>
        <rFont val="Arial MT"/>
        <family val="2"/>
      </rPr>
      <t>MANGENI RAJASHRI SHANKAR</t>
    </r>
  </si>
  <si>
    <r>
      <rPr>
        <sz val="9"/>
        <rFont val="Arial MT"/>
        <family val="2"/>
      </rPr>
      <t>71637145G</t>
    </r>
  </si>
  <si>
    <r>
      <rPr>
        <sz val="9"/>
        <rFont val="Arial MT"/>
        <family val="2"/>
      </rPr>
      <t>MAWAL AVISHKAR RAOSAHEB</t>
    </r>
  </si>
  <si>
    <r>
      <rPr>
        <sz val="9"/>
        <rFont val="Arial MT"/>
        <family val="2"/>
      </rPr>
      <t>71536822c</t>
    </r>
  </si>
  <si>
    <r>
      <rPr>
        <sz val="9"/>
        <rFont val="Arial MT"/>
        <family val="2"/>
      </rPr>
      <t>MAYANK JAISWAL</t>
    </r>
  </si>
  <si>
    <r>
      <rPr>
        <sz val="9"/>
        <rFont val="Arial MT"/>
        <family val="2"/>
      </rPr>
      <t>71536823M</t>
    </r>
  </si>
  <si>
    <r>
      <rPr>
        <sz val="9"/>
        <rFont val="Arial MT"/>
        <family val="2"/>
      </rPr>
      <t>MISHRA POOJA PRAMODKUMAR</t>
    </r>
  </si>
  <si>
    <r>
      <rPr>
        <sz val="9"/>
        <rFont val="Arial MT"/>
        <family val="2"/>
      </rPr>
      <t>71536829L</t>
    </r>
  </si>
  <si>
    <r>
      <rPr>
        <sz val="9"/>
        <rFont val="Arial MT"/>
        <family val="2"/>
      </rPr>
      <t>MOHABEY ARJUN ANIL</t>
    </r>
  </si>
  <si>
    <r>
      <rPr>
        <sz val="9"/>
        <rFont val="Arial MT"/>
        <family val="2"/>
      </rPr>
      <t>71536831B</t>
    </r>
  </si>
  <si>
    <r>
      <rPr>
        <sz val="9"/>
        <rFont val="Arial MT"/>
        <family val="2"/>
      </rPr>
      <t>MOHIT KUMAR</t>
    </r>
  </si>
  <si>
    <r>
      <rPr>
        <sz val="9"/>
        <rFont val="Arial MT"/>
        <family val="2"/>
      </rPr>
      <t>71536833J</t>
    </r>
  </si>
  <si>
    <r>
      <rPr>
        <sz val="9"/>
        <rFont val="Arial MT"/>
        <family val="2"/>
      </rPr>
      <t>MOTE BHAGYASHRI SANJAY</t>
    </r>
  </si>
  <si>
    <r>
      <rPr>
        <sz val="9"/>
        <rFont val="Arial MT"/>
        <family val="2"/>
      </rPr>
      <t>71637146E</t>
    </r>
  </si>
  <si>
    <r>
      <rPr>
        <sz val="9"/>
        <rFont val="Arial MT"/>
        <family val="2"/>
      </rPr>
      <t>MUKESH MOHAN JHA</t>
    </r>
  </si>
  <si>
    <r>
      <rPr>
        <sz val="9"/>
        <rFont val="Arial MT"/>
        <family val="2"/>
      </rPr>
      <t>71536838K</t>
    </r>
  </si>
  <si>
    <r>
      <rPr>
        <sz val="9"/>
        <rFont val="Arial MT"/>
        <family val="2"/>
      </rPr>
      <t>MURLIDHAR</t>
    </r>
  </si>
  <si>
    <r>
      <rPr>
        <sz val="9"/>
        <rFont val="Arial MT"/>
        <family val="2"/>
      </rPr>
      <t>71536844D</t>
    </r>
  </si>
  <si>
    <r>
      <rPr>
        <sz val="9"/>
        <rFont val="Arial MT"/>
        <family val="2"/>
      </rPr>
      <t>NAIR CHAITANYA SHRIKUMAR</t>
    </r>
  </si>
  <si>
    <r>
      <rPr>
        <sz val="9"/>
        <rFont val="Arial MT"/>
        <family val="2"/>
      </rPr>
      <t>PRASANNA</t>
    </r>
  </si>
  <si>
    <r>
      <rPr>
        <sz val="9"/>
        <rFont val="Arial MT"/>
        <family val="2"/>
      </rPr>
      <t>71536846L</t>
    </r>
  </si>
  <si>
    <r>
      <rPr>
        <sz val="9"/>
        <rFont val="Arial MT"/>
        <family val="2"/>
      </rPr>
      <t>NAMAN JAIN</t>
    </r>
  </si>
  <si>
    <r>
      <rPr>
        <sz val="9"/>
        <rFont val="Arial MT"/>
        <family val="2"/>
      </rPr>
      <t>LATA JAIN</t>
    </r>
  </si>
  <si>
    <r>
      <rPr>
        <sz val="9"/>
        <rFont val="Arial MT"/>
        <family val="2"/>
      </rPr>
      <t>71536848G</t>
    </r>
  </si>
  <si>
    <r>
      <rPr>
        <sz val="9"/>
        <rFont val="Arial MT"/>
        <family val="2"/>
      </rPr>
      <t>NANDAGAWALI SHUBHAM VIJAY</t>
    </r>
  </si>
  <si>
    <r>
      <rPr>
        <sz val="9"/>
        <rFont val="Arial MT"/>
        <family val="2"/>
      </rPr>
      <t>71637147C</t>
    </r>
  </si>
  <si>
    <r>
      <rPr>
        <sz val="9"/>
        <rFont val="Arial MT"/>
        <family val="2"/>
      </rPr>
      <t>NANGRE DHANASHREE ARUN</t>
    </r>
  </si>
  <si>
    <r>
      <rPr>
        <sz val="9"/>
        <rFont val="Arial MT"/>
        <family val="2"/>
      </rPr>
      <t>71536850J</t>
    </r>
  </si>
  <si>
    <r>
      <rPr>
        <sz val="9"/>
        <rFont val="Arial MT"/>
        <family val="2"/>
      </rPr>
      <t>NARALE ASHWINI RAMESH</t>
    </r>
  </si>
  <si>
    <r>
      <rPr>
        <sz val="9"/>
        <rFont val="Arial MT"/>
        <family val="2"/>
      </rPr>
      <t>71637148M</t>
    </r>
  </si>
  <si>
    <r>
      <rPr>
        <sz val="9"/>
        <rFont val="Arial MT"/>
        <family val="2"/>
      </rPr>
      <t>NIGHUL AMOLGOPINATH</t>
    </r>
  </si>
  <si>
    <r>
      <rPr>
        <sz val="9"/>
        <rFont val="Arial MT"/>
        <family val="2"/>
      </rPr>
      <t>SHARADA</t>
    </r>
  </si>
  <si>
    <r>
      <rPr>
        <sz val="9"/>
        <rFont val="Arial MT"/>
        <family val="2"/>
      </rPr>
      <t>71452998C</t>
    </r>
  </si>
  <si>
    <r>
      <rPr>
        <sz val="9"/>
        <rFont val="Arial MT"/>
        <family val="2"/>
      </rPr>
      <t>NIKAS KIRAN RAMESH</t>
    </r>
  </si>
  <si>
    <r>
      <rPr>
        <sz val="9"/>
        <rFont val="Arial MT"/>
        <family val="2"/>
      </rPr>
      <t>71536860F</t>
    </r>
  </si>
  <si>
    <r>
      <rPr>
        <sz val="9"/>
        <rFont val="Arial MT"/>
        <family val="2"/>
      </rPr>
      <t>NIKHIL KISHORKUMAR BORA</t>
    </r>
  </si>
  <si>
    <r>
      <rPr>
        <sz val="9"/>
        <rFont val="Arial MT"/>
        <family val="2"/>
      </rPr>
      <t>71536862B</t>
    </r>
  </si>
  <si>
    <r>
      <rPr>
        <sz val="9"/>
        <rFont val="Arial MT"/>
        <family val="2"/>
      </rPr>
      <t>NITIN KUMAR SWAMI</t>
    </r>
  </si>
  <si>
    <r>
      <rPr>
        <sz val="9"/>
        <rFont val="Arial MT"/>
        <family val="2"/>
      </rPr>
      <t>DAIVASHALA</t>
    </r>
  </si>
  <si>
    <r>
      <rPr>
        <sz val="9"/>
        <rFont val="Arial MT"/>
        <family val="2"/>
      </rPr>
      <t>71536871M</t>
    </r>
  </si>
  <si>
    <r>
      <rPr>
        <sz val="9"/>
        <rFont val="Arial MT"/>
        <family val="2"/>
      </rPr>
      <t>PANCHOLI AMAN</t>
    </r>
  </si>
  <si>
    <r>
      <rPr>
        <sz val="9"/>
        <rFont val="Arial MT"/>
        <family val="2"/>
      </rPr>
      <t>PURNIMA</t>
    </r>
  </si>
  <si>
    <r>
      <rPr>
        <sz val="9"/>
        <rFont val="Arial MT"/>
        <family val="2"/>
      </rPr>
      <t>71536878J</t>
    </r>
  </si>
  <si>
    <r>
      <rPr>
        <sz val="9"/>
        <rFont val="Arial MT"/>
        <family val="2"/>
      </rPr>
      <t>PANDE ADITYA SUDAM</t>
    </r>
  </si>
  <si>
    <r>
      <rPr>
        <sz val="9"/>
        <rFont val="Arial MT"/>
        <family val="2"/>
      </rPr>
      <t>PANDE SUJATA SUDAM</t>
    </r>
  </si>
  <si>
    <r>
      <rPr>
        <sz val="9"/>
        <rFont val="Arial MT"/>
        <family val="2"/>
      </rPr>
      <t>71410782E</t>
    </r>
  </si>
  <si>
    <r>
      <rPr>
        <sz val="9"/>
        <rFont val="Arial MT"/>
        <family val="2"/>
      </rPr>
      <t>PANDE AKSHAY VIJAY</t>
    </r>
  </si>
  <si>
    <r>
      <rPr>
        <sz val="9"/>
        <rFont val="Arial MT"/>
        <family val="2"/>
      </rPr>
      <t>71637150C</t>
    </r>
  </si>
  <si>
    <r>
      <rPr>
        <sz val="9"/>
        <rFont val="Arial MT"/>
        <family val="2"/>
      </rPr>
      <t>PAPILA SHINDE</t>
    </r>
  </si>
  <si>
    <r>
      <rPr>
        <sz val="9"/>
        <rFont val="Arial MT"/>
        <family val="2"/>
      </rPr>
      <t>71536880L</t>
    </r>
  </si>
  <si>
    <r>
      <rPr>
        <sz val="9"/>
        <rFont val="Arial MT"/>
        <family val="2"/>
      </rPr>
      <t>PATIL AMOL BALASAHEB</t>
    </r>
  </si>
  <si>
    <r>
      <rPr>
        <sz val="9"/>
        <rFont val="Arial MT"/>
        <family val="2"/>
      </rPr>
      <t>71536885M</t>
    </r>
  </si>
  <si>
    <r>
      <rPr>
        <sz val="9"/>
        <rFont val="Arial MT"/>
        <family val="2"/>
      </rPr>
      <t>PATIL KALYANI RAJENDRA</t>
    </r>
  </si>
  <si>
    <r>
      <rPr>
        <sz val="9"/>
        <rFont val="Arial MT"/>
        <family val="2"/>
      </rPr>
      <t>71536887H</t>
    </r>
  </si>
  <si>
    <r>
      <rPr>
        <sz val="9"/>
        <rFont val="Arial MT"/>
        <family val="2"/>
      </rPr>
      <t>PATIL RAMESHWARI SHARAD</t>
    </r>
  </si>
  <si>
    <r>
      <rPr>
        <sz val="9"/>
        <rFont val="Arial MT"/>
        <family val="2"/>
      </rPr>
      <t>71637151M</t>
    </r>
  </si>
  <si>
    <r>
      <rPr>
        <sz val="9"/>
        <rFont val="Arial MT"/>
        <family val="2"/>
      </rPr>
      <t>PIYUSH CHAUDHARY</t>
    </r>
  </si>
  <si>
    <r>
      <rPr>
        <sz val="9"/>
        <rFont val="Arial MT"/>
        <family val="2"/>
      </rPr>
      <t>RAVI LATA</t>
    </r>
  </si>
  <si>
    <r>
      <rPr>
        <sz val="9"/>
        <rFont val="Arial MT"/>
        <family val="2"/>
      </rPr>
      <t>71536900J</t>
    </r>
  </si>
  <si>
    <r>
      <rPr>
        <sz val="9"/>
        <rFont val="Arial MT"/>
        <family val="2"/>
      </rPr>
      <t>POTDAR SAYALI VASUDEO</t>
    </r>
  </si>
  <si>
    <r>
      <rPr>
        <sz val="9"/>
        <rFont val="Arial MT"/>
        <family val="2"/>
      </rPr>
      <t>71536905K</t>
    </r>
  </si>
  <si>
    <r>
      <rPr>
        <sz val="9"/>
        <rFont val="Arial MT"/>
        <family val="2"/>
      </rPr>
      <t>PRAKHAR ANAND</t>
    </r>
  </si>
  <si>
    <r>
      <rPr>
        <sz val="9"/>
        <rFont val="Arial MT"/>
        <family val="2"/>
      </rPr>
      <t>VANDANA VIDYARTHI</t>
    </r>
  </si>
  <si>
    <r>
      <rPr>
        <sz val="9"/>
        <rFont val="Arial MT"/>
        <family val="2"/>
      </rPr>
      <t>71410815E</t>
    </r>
  </si>
  <si>
    <r>
      <rPr>
        <sz val="9"/>
        <rFont val="Arial MT"/>
        <family val="2"/>
      </rPr>
      <t>71209693M</t>
    </r>
  </si>
  <si>
    <r>
      <rPr>
        <sz val="9"/>
        <rFont val="Arial MT"/>
        <family val="2"/>
      </rPr>
      <t>PRAVEEN KUMAR PAWAR</t>
    </r>
  </si>
  <si>
    <r>
      <rPr>
        <sz val="9"/>
        <rFont val="Arial MT"/>
        <family val="2"/>
      </rPr>
      <t>JAISRI</t>
    </r>
  </si>
  <si>
    <r>
      <rPr>
        <sz val="9"/>
        <rFont val="Arial MT"/>
        <family val="2"/>
      </rPr>
      <t>71536915G</t>
    </r>
  </si>
  <si>
    <r>
      <rPr>
        <sz val="9"/>
        <rFont val="Arial MT"/>
        <family val="2"/>
      </rPr>
      <t>PRIYA RAVINDRA DINGORKAR</t>
    </r>
  </si>
  <si>
    <r>
      <rPr>
        <sz val="9"/>
        <rFont val="Arial MT"/>
        <family val="2"/>
      </rPr>
      <t>71536922K</t>
    </r>
  </si>
  <si>
    <r>
      <rPr>
        <sz val="9"/>
        <rFont val="Arial MT"/>
        <family val="2"/>
      </rPr>
      <t>RAGHVENDRA GUPTA</t>
    </r>
  </si>
  <si>
    <r>
      <rPr>
        <sz val="9"/>
        <rFont val="Arial MT"/>
        <family val="2"/>
      </rPr>
      <t>71536925D</t>
    </r>
  </si>
  <si>
    <r>
      <rPr>
        <sz val="9"/>
        <rFont val="Arial MT"/>
        <family val="2"/>
      </rPr>
      <t>RAHUL RAVINDRA GOLHAR</t>
    </r>
  </si>
  <si>
    <r>
      <rPr>
        <sz val="9"/>
        <rFont val="Arial MT"/>
        <family val="2"/>
      </rPr>
      <t>71536934C</t>
    </r>
  </si>
  <si>
    <r>
      <rPr>
        <sz val="9"/>
        <rFont val="Arial MT"/>
        <family val="2"/>
      </rPr>
      <t>RAUT RUTVIK VIKAS</t>
    </r>
  </si>
  <si>
    <r>
      <rPr>
        <sz val="9"/>
        <rFont val="Arial MT"/>
        <family val="2"/>
      </rPr>
      <t>71536941F</t>
    </r>
  </si>
  <si>
    <r>
      <rPr>
        <sz val="9"/>
        <rFont val="Arial MT"/>
        <family val="2"/>
      </rPr>
      <t>REESHABH KAPOOR</t>
    </r>
  </si>
  <si>
    <r>
      <rPr>
        <sz val="9"/>
        <rFont val="Arial MT"/>
        <family val="2"/>
      </rPr>
      <t>71536945J</t>
    </r>
  </si>
  <si>
    <r>
      <rPr>
        <sz val="9"/>
        <rFont val="Arial MT"/>
        <family val="2"/>
      </rPr>
      <t>RISHABH SINHA</t>
    </r>
  </si>
  <si>
    <r>
      <rPr>
        <sz val="9"/>
        <rFont val="Arial MT"/>
        <family val="2"/>
      </rPr>
      <t>71536950E</t>
    </r>
  </si>
  <si>
    <r>
      <rPr>
        <sz val="9"/>
        <rFont val="Arial MT"/>
        <family val="2"/>
      </rPr>
      <t>RISHABH SURANA</t>
    </r>
  </si>
  <si>
    <r>
      <rPr>
        <sz val="9"/>
        <rFont val="Arial MT"/>
        <family val="2"/>
      </rPr>
      <t>71536951C</t>
    </r>
  </si>
  <si>
    <r>
      <rPr>
        <sz val="9"/>
        <rFont val="Arial MT"/>
        <family val="2"/>
      </rPr>
      <t>B120284322</t>
    </r>
  </si>
  <si>
    <r>
      <rPr>
        <sz val="9"/>
        <rFont val="Arial MT"/>
        <family val="2"/>
      </rPr>
      <t>RITHE SUSHAMA CHHABAN</t>
    </r>
  </si>
  <si>
    <r>
      <rPr>
        <sz val="9"/>
        <rFont val="Arial MT"/>
        <family val="2"/>
      </rPr>
      <t>71637152K</t>
    </r>
  </si>
  <si>
    <r>
      <rPr>
        <sz val="9"/>
        <rFont val="Arial MT"/>
        <family val="2"/>
      </rPr>
      <t>SACHIN KUMAR</t>
    </r>
  </si>
  <si>
    <r>
      <rPr>
        <sz val="9"/>
        <rFont val="Arial MT"/>
        <family val="2"/>
      </rPr>
      <t>RANJU KUMARI</t>
    </r>
  </si>
  <si>
    <r>
      <rPr>
        <sz val="9"/>
        <rFont val="Arial MT"/>
        <family val="2"/>
      </rPr>
      <t>71536964E</t>
    </r>
  </si>
  <si>
    <r>
      <rPr>
        <sz val="9"/>
        <rFont val="Arial MT"/>
        <family val="2"/>
      </rPr>
      <t>SALUNKE AKSHAY ANIL</t>
    </r>
  </si>
  <si>
    <r>
      <rPr>
        <sz val="9"/>
        <rFont val="Arial MT"/>
        <family val="2"/>
      </rPr>
      <t>71536971H</t>
    </r>
  </si>
  <si>
    <r>
      <rPr>
        <sz val="9"/>
        <rFont val="Arial MT"/>
        <family val="2"/>
      </rPr>
      <t>SHARAD HAKE</t>
    </r>
  </si>
  <si>
    <r>
      <rPr>
        <sz val="9"/>
        <rFont val="Arial MT"/>
        <family val="2"/>
      </rPr>
      <t>MANDODARI HAKE</t>
    </r>
  </si>
  <si>
    <r>
      <rPr>
        <sz val="9"/>
        <rFont val="Arial MT"/>
        <family val="2"/>
      </rPr>
      <t>71410896M</t>
    </r>
  </si>
  <si>
    <r>
      <rPr>
        <sz val="9"/>
        <rFont val="Arial MT"/>
        <family val="2"/>
      </rPr>
      <t>SHINDE MANMOHAN MAROTRAO</t>
    </r>
  </si>
  <si>
    <r>
      <rPr>
        <sz val="9"/>
        <rFont val="Arial MT"/>
        <family val="2"/>
      </rPr>
      <t>SINDHUTAI</t>
    </r>
  </si>
  <si>
    <r>
      <rPr>
        <sz val="9"/>
        <rFont val="Arial MT"/>
        <family val="2"/>
      </rPr>
      <t>71537012L</t>
    </r>
  </si>
  <si>
    <r>
      <rPr>
        <sz val="9"/>
        <rFont val="Arial MT"/>
        <family val="2"/>
      </rPr>
      <t>SHINDE SHREEPAD BALASAHEB</t>
    </r>
  </si>
  <si>
    <r>
      <rPr>
        <sz val="9"/>
        <rFont val="Arial MT"/>
        <family val="2"/>
      </rPr>
      <t>71637153H</t>
    </r>
  </si>
  <si>
    <r>
      <rPr>
        <sz val="9"/>
        <rFont val="Arial MT"/>
        <family val="2"/>
      </rPr>
      <t>SHRIWAS SHIVAM BHOLAPRASAD</t>
    </r>
  </si>
  <si>
    <r>
      <rPr>
        <sz val="9"/>
        <rFont val="Arial MT"/>
        <family val="2"/>
      </rPr>
      <t>71537029E</t>
    </r>
  </si>
  <si>
    <r>
      <rPr>
        <sz val="9"/>
        <rFont val="Arial MT"/>
        <family val="2"/>
      </rPr>
      <t>SHRUTI MESHRAM</t>
    </r>
  </si>
  <si>
    <r>
      <rPr>
        <sz val="9"/>
        <rFont val="Arial MT"/>
        <family val="2"/>
      </rPr>
      <t>71537030J</t>
    </r>
  </si>
  <si>
    <r>
      <rPr>
        <sz val="9"/>
        <rFont val="Arial MT"/>
        <family val="2"/>
      </rPr>
      <t>SHUBHAM AGRAHARI</t>
    </r>
  </si>
  <si>
    <r>
      <rPr>
        <sz val="9"/>
        <rFont val="Arial MT"/>
        <family val="2"/>
      </rPr>
      <t>KAMLESH</t>
    </r>
  </si>
  <si>
    <r>
      <rPr>
        <sz val="9"/>
        <rFont val="Arial MT"/>
        <family val="2"/>
      </rPr>
      <t>71537033C</t>
    </r>
  </si>
  <si>
    <r>
      <rPr>
        <sz val="9"/>
        <rFont val="Arial MT"/>
        <family val="2"/>
      </rPr>
      <t>SHUBHAM JENA</t>
    </r>
  </si>
  <si>
    <r>
      <rPr>
        <sz val="9"/>
        <rFont val="Arial MT"/>
        <family val="2"/>
      </rPr>
      <t>71537036H</t>
    </r>
  </si>
  <si>
    <r>
      <rPr>
        <sz val="9"/>
        <rFont val="Arial MT"/>
        <family val="2"/>
      </rPr>
      <t>SIDDARTH DABHADE</t>
    </r>
  </si>
  <si>
    <r>
      <rPr>
        <sz val="9"/>
        <rFont val="Arial MT"/>
        <family val="2"/>
      </rPr>
      <t>71537043L</t>
    </r>
  </si>
  <si>
    <r>
      <rPr>
        <sz val="9"/>
        <rFont val="Arial MT"/>
        <family val="2"/>
      </rPr>
      <t>SNEHA BARKU RAKSHE</t>
    </r>
  </si>
  <si>
    <r>
      <rPr>
        <sz val="9"/>
        <rFont val="Arial MT"/>
        <family val="2"/>
      </rPr>
      <t>71537050C</t>
    </r>
  </si>
  <si>
    <r>
      <rPr>
        <sz val="9"/>
        <rFont val="Arial MT"/>
        <family val="2"/>
      </rPr>
      <t>SOMVANSHI MONIKA KISHOR</t>
    </r>
  </si>
  <si>
    <r>
      <rPr>
        <sz val="9"/>
        <rFont val="Arial MT"/>
        <family val="2"/>
      </rPr>
      <t>71537051M</t>
    </r>
  </si>
  <si>
    <r>
      <rPr>
        <sz val="9"/>
        <rFont val="Arial MT"/>
        <family val="2"/>
      </rPr>
      <t>SOMYA SHARMA</t>
    </r>
  </si>
  <si>
    <r>
      <rPr>
        <sz val="9"/>
        <rFont val="Arial MT"/>
        <family val="2"/>
      </rPr>
      <t>71537052K</t>
    </r>
  </si>
  <si>
    <r>
      <rPr>
        <sz val="9"/>
        <rFont val="Arial MT"/>
        <family val="2"/>
      </rPr>
      <t>SONALI BAJIRAO JADHAV</t>
    </r>
  </si>
  <si>
    <r>
      <rPr>
        <sz val="9"/>
        <rFont val="Arial MT"/>
        <family val="2"/>
      </rPr>
      <t>71537053H</t>
    </r>
  </si>
  <si>
    <r>
      <rPr>
        <sz val="9"/>
        <rFont val="Arial MT"/>
        <family val="2"/>
      </rPr>
      <t>SONAWANE SHWETA BALASAHEB</t>
    </r>
  </si>
  <si>
    <r>
      <rPr>
        <sz val="9"/>
        <rFont val="Arial MT"/>
        <family val="2"/>
      </rPr>
      <t>71537055D</t>
    </r>
  </si>
  <si>
    <r>
      <rPr>
        <sz val="9"/>
        <rFont val="Arial MT"/>
        <family val="2"/>
      </rPr>
      <t>SONSALE PRASHANT SANJAY</t>
    </r>
  </si>
  <si>
    <r>
      <rPr>
        <sz val="9"/>
        <rFont val="Arial MT"/>
        <family val="2"/>
      </rPr>
      <t>71537057L</t>
    </r>
  </si>
  <si>
    <r>
      <rPr>
        <sz val="9"/>
        <rFont val="Arial MT"/>
        <family val="2"/>
      </rPr>
      <t>B120284339</t>
    </r>
  </si>
  <si>
    <r>
      <rPr>
        <sz val="9"/>
        <rFont val="Arial MT"/>
        <family val="2"/>
      </rPr>
      <t>SOURABH SHINDE</t>
    </r>
  </si>
  <si>
    <r>
      <rPr>
        <sz val="9"/>
        <rFont val="Arial MT"/>
        <family val="2"/>
      </rPr>
      <t>SHOBHANA</t>
    </r>
  </si>
  <si>
    <r>
      <rPr>
        <sz val="9"/>
        <rFont val="Arial MT"/>
        <family val="2"/>
      </rPr>
      <t>71537061J</t>
    </r>
  </si>
  <si>
    <r>
      <rPr>
        <sz val="9"/>
        <rFont val="Arial MT"/>
        <family val="2"/>
      </rPr>
      <t>SUYASH KEDIA</t>
    </r>
  </si>
  <si>
    <r>
      <rPr>
        <sz val="9"/>
        <rFont val="Arial MT"/>
        <family val="2"/>
      </rPr>
      <t>71537078C</t>
    </r>
  </si>
  <si>
    <r>
      <rPr>
        <sz val="9"/>
        <rFont val="Arial MT"/>
        <family val="2"/>
      </rPr>
      <t>SWAMY KEVIN LAWRENCE</t>
    </r>
  </si>
  <si>
    <r>
      <rPr>
        <sz val="9"/>
        <rFont val="Arial MT"/>
        <family val="2"/>
      </rPr>
      <t>71410945C</t>
    </r>
  </si>
  <si>
    <r>
      <rPr>
        <sz val="9"/>
        <rFont val="Arial MT"/>
        <family val="2"/>
      </rPr>
      <t>SWAPNIL GUPTA</t>
    </r>
  </si>
  <si>
    <r>
      <rPr>
        <sz val="9"/>
        <rFont val="Arial MT"/>
        <family val="2"/>
      </rPr>
      <t>SULEKHA</t>
    </r>
  </si>
  <si>
    <r>
      <rPr>
        <sz val="9"/>
        <rFont val="Arial MT"/>
        <family val="2"/>
      </rPr>
      <t>71537080E</t>
    </r>
  </si>
  <si>
    <r>
      <rPr>
        <sz val="9"/>
        <rFont val="Arial MT"/>
        <family val="2"/>
      </rPr>
      <t>TANISHA DALAL</t>
    </r>
  </si>
  <si>
    <r>
      <rPr>
        <sz val="9"/>
        <rFont val="Arial MT"/>
        <family val="2"/>
      </rPr>
      <t>SANJANA</t>
    </r>
  </si>
  <si>
    <r>
      <rPr>
        <sz val="9"/>
        <rFont val="Arial MT"/>
        <family val="2"/>
      </rPr>
      <t>71537083K</t>
    </r>
  </si>
  <si>
    <r>
      <rPr>
        <sz val="9"/>
        <rFont val="Arial MT"/>
        <family val="2"/>
      </rPr>
      <t>TENKALE VAISHNAVI DEEPAK</t>
    </r>
  </si>
  <si>
    <r>
      <rPr>
        <sz val="9"/>
        <rFont val="Arial MT"/>
        <family val="2"/>
      </rPr>
      <t>71637154F</t>
    </r>
  </si>
  <si>
    <r>
      <rPr>
        <sz val="9"/>
        <rFont val="Arial MT"/>
        <family val="2"/>
      </rPr>
      <t>THALE SAYALI SANTOSH</t>
    </r>
  </si>
  <si>
    <r>
      <rPr>
        <sz val="9"/>
        <rFont val="Arial MT"/>
        <family val="2"/>
      </rPr>
      <t>71637155D</t>
    </r>
  </si>
  <si>
    <r>
      <rPr>
        <sz val="9"/>
        <rFont val="Arial MT"/>
        <family val="2"/>
      </rPr>
      <t>THOTE ADITYAUDDHAVARAO</t>
    </r>
  </si>
  <si>
    <r>
      <rPr>
        <sz val="9"/>
        <rFont val="Arial MT"/>
        <family val="2"/>
      </rPr>
      <t>71410957G</t>
    </r>
  </si>
  <si>
    <r>
      <rPr>
        <sz val="9"/>
        <rFont val="Arial MT"/>
        <family val="2"/>
      </rPr>
      <t>VANJARE AKANKSHA SUNIL</t>
    </r>
  </si>
  <si>
    <r>
      <rPr>
        <sz val="9"/>
        <rFont val="Arial MT"/>
        <family val="2"/>
      </rPr>
      <t>71637156B</t>
    </r>
  </si>
  <si>
    <r>
      <rPr>
        <sz val="9"/>
        <rFont val="Arial MT"/>
        <family val="2"/>
      </rPr>
      <t>VEZER DEEPAK RAJESH</t>
    </r>
  </si>
  <si>
    <r>
      <rPr>
        <sz val="9"/>
        <rFont val="Arial MT"/>
        <family val="2"/>
      </rPr>
      <t>71537110L</t>
    </r>
  </si>
  <si>
    <r>
      <rPr>
        <sz val="9"/>
        <rFont val="Arial MT"/>
        <family val="2"/>
      </rPr>
      <t>VINAY U NAIK</t>
    </r>
  </si>
  <si>
    <r>
      <rPr>
        <sz val="9"/>
        <rFont val="Arial MT"/>
        <family val="2"/>
      </rPr>
      <t>DEEPTI</t>
    </r>
  </si>
  <si>
    <r>
      <rPr>
        <sz val="9"/>
        <rFont val="Arial MT"/>
        <family val="2"/>
      </rPr>
      <t>71537114C</t>
    </r>
  </si>
  <si>
    <r>
      <rPr>
        <sz val="9"/>
        <rFont val="Arial MT"/>
        <family val="2"/>
      </rPr>
      <t>WAGHMARE SAYALI NITIN</t>
    </r>
  </si>
  <si>
    <r>
      <rPr>
        <sz val="9"/>
        <rFont val="Arial MT"/>
        <family val="2"/>
      </rPr>
      <t>71637157L</t>
    </r>
  </si>
  <si>
    <r>
      <rPr>
        <sz val="9"/>
        <rFont val="Arial MT"/>
        <family val="2"/>
      </rPr>
      <t>WANKHADE SHRIHARI ATMARAM</t>
    </r>
  </si>
  <si>
    <r>
      <rPr>
        <sz val="9"/>
        <rFont val="Arial MT"/>
        <family val="2"/>
      </rPr>
      <t>71537127E</t>
    </r>
  </si>
  <si>
    <r>
      <rPr>
        <sz val="9"/>
        <rFont val="Arial MT"/>
        <family val="2"/>
      </rPr>
      <t>WASULE AAKASH SANJAY</t>
    </r>
  </si>
  <si>
    <r>
      <rPr>
        <sz val="9"/>
        <rFont val="Arial MT"/>
        <family val="2"/>
      </rPr>
      <t>71410982H</t>
    </r>
  </si>
  <si>
    <r>
      <rPr>
        <sz val="9"/>
        <rFont val="Arial MT"/>
        <family val="2"/>
      </rPr>
      <t>YADAV SUHASINI NETAJI</t>
    </r>
  </si>
  <si>
    <r>
      <rPr>
        <sz val="9"/>
        <rFont val="Arial MT"/>
        <family val="2"/>
      </rPr>
      <t>71637158J</t>
    </r>
  </si>
  <si>
    <r>
      <rPr>
        <sz val="9"/>
        <rFont val="Arial MT"/>
        <family val="2"/>
      </rPr>
      <t>ZAGADE NILAM BALASAHEB</t>
    </r>
  </si>
  <si>
    <r>
      <rPr>
        <sz val="9"/>
        <rFont val="Arial MT"/>
        <family val="2"/>
      </rPr>
      <t>71637159G</t>
    </r>
  </si>
  <si>
    <r>
      <rPr>
        <sz val="9"/>
        <rFont val="Arial MT"/>
        <family val="2"/>
      </rPr>
      <t>DUDHAGAWALI MADHUMANJIRI</t>
    </r>
  </si>
  <si>
    <r>
      <rPr>
        <sz val="9"/>
        <rFont val="Arial MT"/>
        <family val="2"/>
      </rPr>
      <t>71310614L</t>
    </r>
  </si>
  <si>
    <r>
      <rPr>
        <sz val="9"/>
        <rFont val="Arial MT"/>
        <family val="2"/>
      </rPr>
      <t>PRITAM KUMAR</t>
    </r>
  </si>
  <si>
    <r>
      <rPr>
        <sz val="9"/>
        <rFont val="Arial MT"/>
        <family val="2"/>
      </rPr>
      <t>PRAMILA DEVI</t>
    </r>
  </si>
  <si>
    <r>
      <rPr>
        <sz val="9"/>
        <rFont val="Arial MT"/>
        <family val="2"/>
      </rPr>
      <t>71209696F</t>
    </r>
  </si>
  <si>
    <r>
      <rPr>
        <sz val="9"/>
        <rFont val="Arial MT"/>
        <family val="2"/>
      </rPr>
      <t>YASHVIR SINGH</t>
    </r>
  </si>
  <si>
    <r>
      <rPr>
        <sz val="9"/>
        <rFont val="Arial MT"/>
        <family val="2"/>
      </rPr>
      <t>KAUMUDI</t>
    </r>
  </si>
  <si>
    <r>
      <rPr>
        <sz val="9"/>
        <rFont val="Arial MT"/>
        <family val="2"/>
      </rPr>
      <t>71209826H</t>
    </r>
  </si>
  <si>
    <r>
      <rPr>
        <sz val="9"/>
        <rFont val="Arial MT"/>
        <family val="2"/>
      </rPr>
      <t>JICHKAR SOURABH VINOD</t>
    </r>
  </si>
  <si>
    <r>
      <rPr>
        <sz val="9"/>
        <rFont val="Arial MT"/>
        <family val="2"/>
      </rPr>
      <t>71410672M</t>
    </r>
  </si>
  <si>
    <r>
      <rPr>
        <sz val="9"/>
        <rFont val="Arial MT"/>
        <family val="2"/>
      </rPr>
      <t>ABHILEKH DESHMUKH</t>
    </r>
  </si>
  <si>
    <r>
      <rPr>
        <sz val="9"/>
        <rFont val="Arial MT"/>
        <family val="2"/>
      </rPr>
      <t>71536527E</t>
    </r>
  </si>
  <si>
    <r>
      <rPr>
        <sz val="9"/>
        <rFont val="Arial MT"/>
        <family val="2"/>
      </rPr>
      <t>AFFAN JAVID NAIKWADI</t>
    </r>
  </si>
  <si>
    <r>
      <rPr>
        <sz val="9"/>
        <rFont val="Arial MT"/>
        <family val="2"/>
      </rPr>
      <t>TAHSEEN</t>
    </r>
  </si>
  <si>
    <r>
      <rPr>
        <sz val="9"/>
        <rFont val="Arial MT"/>
        <family val="2"/>
      </rPr>
      <t>71536544E</t>
    </r>
  </si>
  <si>
    <r>
      <rPr>
        <sz val="9"/>
        <rFont val="Arial MT"/>
        <family val="2"/>
      </rPr>
      <t>AMZARE AKASH NAMDEORAO</t>
    </r>
  </si>
  <si>
    <r>
      <rPr>
        <sz val="9"/>
        <rFont val="Arial MT"/>
        <family val="2"/>
      </rPr>
      <t>71637060D</t>
    </r>
  </si>
  <si>
    <r>
      <rPr>
        <sz val="9"/>
        <rFont val="Arial MT"/>
        <family val="2"/>
      </rPr>
      <t>BANDAL RAVINA CHANDRAKANT</t>
    </r>
  </si>
  <si>
    <r>
      <rPr>
        <sz val="9"/>
        <rFont val="Arial MT"/>
        <family val="2"/>
      </rPr>
      <t>71503724c</t>
    </r>
  </si>
  <si>
    <r>
      <rPr>
        <sz val="9"/>
        <rFont val="Arial MT"/>
        <family val="2"/>
      </rPr>
      <t>BHALERAO JAYANTEE NARENDRA</t>
    </r>
  </si>
  <si>
    <r>
      <rPr>
        <sz val="9"/>
        <rFont val="Arial MT"/>
        <family val="2"/>
      </rPr>
      <t>71536611E</t>
    </r>
  </si>
  <si>
    <r>
      <rPr>
        <sz val="9"/>
        <rFont val="Arial MT"/>
        <family val="2"/>
      </rPr>
      <t>BHURE SHIVANI SANJEEV</t>
    </r>
  </si>
  <si>
    <r>
      <rPr>
        <sz val="9"/>
        <rFont val="Arial MT"/>
        <family val="2"/>
      </rPr>
      <t>71536621B</t>
    </r>
  </si>
  <si>
    <r>
      <rPr>
        <sz val="9"/>
        <rFont val="Arial MT"/>
        <family val="2"/>
      </rPr>
      <t>CHAUDHARI SIDDHARTH BHAUSAHEB</t>
    </r>
  </si>
  <si>
    <r>
      <rPr>
        <sz val="9"/>
        <rFont val="Arial MT"/>
        <family val="2"/>
      </rPr>
      <t>71536634D</t>
    </r>
  </si>
  <si>
    <r>
      <rPr>
        <sz val="9"/>
        <rFont val="Arial MT"/>
        <family val="2"/>
      </rPr>
      <t>CHAVHAN PRIYANKA AMBAR</t>
    </r>
  </si>
  <si>
    <r>
      <rPr>
        <sz val="9"/>
        <rFont val="Arial MT"/>
        <family val="2"/>
      </rPr>
      <t>71503739M</t>
    </r>
  </si>
  <si>
    <r>
      <rPr>
        <sz val="9"/>
        <rFont val="Arial MT"/>
        <family val="2"/>
      </rPr>
      <t>GARGOTE SURAJ DATTATRAYA</t>
    </r>
  </si>
  <si>
    <r>
      <rPr>
        <sz val="9"/>
        <rFont val="Arial MT"/>
        <family val="2"/>
      </rPr>
      <t>CHANDRABHAGA</t>
    </r>
  </si>
  <si>
    <r>
      <rPr>
        <sz val="9"/>
        <rFont val="Arial MT"/>
        <family val="2"/>
      </rPr>
      <t>71310632J</t>
    </r>
  </si>
  <si>
    <r>
      <rPr>
        <sz val="9"/>
        <rFont val="Arial MT"/>
        <family val="2"/>
      </rPr>
      <t>GAVHANE VISHNU SHEKHLAL</t>
    </r>
  </si>
  <si>
    <r>
      <rPr>
        <sz val="9"/>
        <rFont val="Arial MT"/>
        <family val="2"/>
      </rPr>
      <t>GANGA</t>
    </r>
  </si>
  <si>
    <r>
      <rPr>
        <sz val="9"/>
        <rFont val="Arial MT"/>
        <family val="2"/>
      </rPr>
      <t>71536682D</t>
    </r>
  </si>
  <si>
    <r>
      <rPr>
        <sz val="9"/>
        <rFont val="Arial MT"/>
        <family val="2"/>
      </rPr>
      <t>GOURAV KUMAR</t>
    </r>
  </si>
  <si>
    <r>
      <rPr>
        <sz val="9"/>
        <rFont val="Arial MT"/>
        <family val="2"/>
      </rPr>
      <t>SOMLATA</t>
    </r>
  </si>
  <si>
    <r>
      <rPr>
        <sz val="9"/>
        <rFont val="Arial MT"/>
        <family val="2"/>
      </rPr>
      <t>71536691C</t>
    </r>
  </si>
  <si>
    <r>
      <rPr>
        <sz val="9"/>
        <rFont val="Arial MT"/>
        <family val="2"/>
      </rPr>
      <t>GUJAR NITIN KAILASRAO</t>
    </r>
  </si>
  <si>
    <r>
      <rPr>
        <sz val="9"/>
        <rFont val="Arial MT"/>
        <family val="2"/>
      </rPr>
      <t>71503757K</t>
    </r>
  </si>
  <si>
    <r>
      <rPr>
        <sz val="9"/>
        <rFont val="Arial MT"/>
        <family val="2"/>
      </rPr>
      <t>HARSHIT DUBEY</t>
    </r>
  </si>
  <si>
    <r>
      <rPr>
        <sz val="9"/>
        <rFont val="Arial MT"/>
        <family val="2"/>
      </rPr>
      <t>SUNITA DUBEY</t>
    </r>
  </si>
  <si>
    <r>
      <rPr>
        <sz val="9"/>
        <rFont val="Arial MT"/>
        <family val="2"/>
      </rPr>
      <t>71410646B</t>
    </r>
  </si>
  <si>
    <r>
      <rPr>
        <sz val="9"/>
        <rFont val="Arial MT"/>
        <family val="2"/>
      </rPr>
      <t>INGALE DIGAMBAR HIRACHANDRA</t>
    </r>
  </si>
  <si>
    <r>
      <rPr>
        <sz val="9"/>
        <rFont val="Arial MT"/>
        <family val="2"/>
      </rPr>
      <t>71310664G</t>
    </r>
  </si>
  <si>
    <r>
      <rPr>
        <sz val="9"/>
        <rFont val="Arial MT"/>
        <family val="2"/>
      </rPr>
      <t>INGOLE VIVEKANAND NAMDEVRAO</t>
    </r>
  </si>
  <si>
    <r>
      <rPr>
        <sz val="9"/>
        <rFont val="Arial MT"/>
        <family val="2"/>
      </rPr>
      <t>71637079E</t>
    </r>
  </si>
  <si>
    <r>
      <rPr>
        <sz val="9"/>
        <rFont val="Arial MT"/>
        <family val="2"/>
      </rPr>
      <t>JADHAO NIKHIL SANJAY</t>
    </r>
  </si>
  <si>
    <r>
      <rPr>
        <sz val="9"/>
        <rFont val="Arial MT"/>
        <family val="2"/>
      </rPr>
      <t>71637080J</t>
    </r>
  </si>
  <si>
    <r>
      <rPr>
        <sz val="9"/>
        <rFont val="Arial MT"/>
        <family val="2"/>
      </rPr>
      <t>JOSHI SAURABH VINOD</t>
    </r>
  </si>
  <si>
    <r>
      <rPr>
        <sz val="9"/>
        <rFont val="Arial MT"/>
        <family val="2"/>
      </rPr>
      <t>71637083c</t>
    </r>
  </si>
  <si>
    <r>
      <rPr>
        <sz val="9"/>
        <rFont val="Arial MT"/>
        <family val="2"/>
      </rPr>
      <t>KADAM SHANKAR MANOJ</t>
    </r>
  </si>
  <si>
    <r>
      <rPr>
        <sz val="9"/>
        <rFont val="Arial MT"/>
        <family val="2"/>
      </rPr>
      <t>71536739M</t>
    </r>
  </si>
  <si>
    <r>
      <rPr>
        <sz val="9"/>
        <rFont val="Arial MT"/>
        <family val="2"/>
      </rPr>
      <t>KADAM VAIBHAV EKNATHRAO</t>
    </r>
  </si>
  <si>
    <r>
      <rPr>
        <sz val="9"/>
        <rFont val="Arial MT"/>
        <family val="2"/>
      </rPr>
      <t>71637085K</t>
    </r>
  </si>
  <si>
    <r>
      <rPr>
        <sz val="9"/>
        <rFont val="Arial MT"/>
        <family val="2"/>
      </rPr>
      <t>KALEGORE SHUBHAM SAMADHAN</t>
    </r>
  </si>
  <si>
    <r>
      <rPr>
        <sz val="9"/>
        <rFont val="Arial MT"/>
        <family val="2"/>
      </rPr>
      <t>71637086H</t>
    </r>
  </si>
  <si>
    <r>
      <rPr>
        <sz val="9"/>
        <rFont val="Arial MT"/>
        <family val="2"/>
      </rPr>
      <t>KHATKE AKSHAY BHALCHANDRA</t>
    </r>
  </si>
  <si>
    <r>
      <rPr>
        <sz val="9"/>
        <rFont val="Arial MT"/>
        <family val="2"/>
      </rPr>
      <t>71503771E</t>
    </r>
  </si>
  <si>
    <r>
      <rPr>
        <sz val="9"/>
        <rFont val="Arial MT"/>
        <family val="2"/>
      </rPr>
      <t>KHUTAFALE VAIBHAV ARUN</t>
    </r>
  </si>
  <si>
    <r>
      <rPr>
        <sz val="9"/>
        <rFont val="Arial MT"/>
        <family val="2"/>
      </rPr>
      <t>71637094J</t>
    </r>
  </si>
  <si>
    <r>
      <rPr>
        <sz val="9"/>
        <rFont val="Arial MT"/>
        <family val="2"/>
      </rPr>
      <t>KULKARNI RAGHAVENDRA ASHOKRAO</t>
    </r>
  </si>
  <si>
    <r>
      <rPr>
        <sz val="9"/>
        <rFont val="Arial MT"/>
        <family val="2"/>
      </rPr>
      <t>71536786C</t>
    </r>
  </si>
  <si>
    <r>
      <rPr>
        <sz val="9"/>
        <rFont val="Arial MT"/>
        <family val="2"/>
      </rPr>
      <t>KULKARNI SOURABH VILAS</t>
    </r>
  </si>
  <si>
    <r>
      <rPr>
        <sz val="9"/>
        <rFont val="Arial MT"/>
        <family val="2"/>
      </rPr>
      <t>71345106J</t>
    </r>
  </si>
  <si>
    <r>
      <rPr>
        <sz val="9"/>
        <rFont val="Arial MT"/>
        <family val="2"/>
      </rPr>
      <t>MANDE PRASHANT DATTATRAY</t>
    </r>
  </si>
  <si>
    <r>
      <rPr>
        <sz val="9"/>
        <rFont val="Arial MT"/>
        <family val="2"/>
      </rPr>
      <t>71503779L</t>
    </r>
  </si>
  <si>
    <r>
      <rPr>
        <sz val="9"/>
        <rFont val="Arial MT"/>
        <family val="2"/>
      </rPr>
      <t>PALVE DNYANESHWAR PANDHARI</t>
    </r>
  </si>
  <si>
    <r>
      <rPr>
        <sz val="9"/>
        <rFont val="Arial MT"/>
        <family val="2"/>
      </rPr>
      <t>CHANDRKALA</t>
    </r>
  </si>
  <si>
    <r>
      <rPr>
        <sz val="9"/>
        <rFont val="Arial MT"/>
        <family val="2"/>
      </rPr>
      <t>71410781G</t>
    </r>
  </si>
  <si>
    <r>
      <rPr>
        <sz val="9"/>
        <rFont val="Arial MT"/>
        <family val="2"/>
      </rPr>
      <t>PRACHI BHAGWAN NITNAWARE</t>
    </r>
  </si>
  <si>
    <r>
      <rPr>
        <sz val="9"/>
        <rFont val="Arial MT"/>
        <family val="2"/>
      </rPr>
      <t>71410811B</t>
    </r>
  </si>
  <si>
    <r>
      <rPr>
        <sz val="9"/>
        <rFont val="Arial MT"/>
        <family val="2"/>
      </rPr>
      <t>PRANJALI SURESH MUNDANE</t>
    </r>
  </si>
  <si>
    <r>
      <rPr>
        <sz val="9"/>
        <rFont val="Arial MT"/>
        <family val="2"/>
      </rPr>
      <t>71536911D</t>
    </r>
  </si>
  <si>
    <r>
      <rPr>
        <sz val="9"/>
        <rFont val="Arial MT"/>
        <family val="2"/>
      </rPr>
      <t>PRASHANT CHANDRAKANT BHOSALE</t>
    </r>
  </si>
  <si>
    <r>
      <rPr>
        <sz val="9"/>
        <rFont val="Arial MT"/>
        <family val="2"/>
      </rPr>
      <t>71637117M</t>
    </r>
  </si>
  <si>
    <r>
      <rPr>
        <sz val="9"/>
        <rFont val="Arial MT"/>
        <family val="2"/>
      </rPr>
      <t>PUSPENDRA KUMAR</t>
    </r>
  </si>
  <si>
    <r>
      <rPr>
        <sz val="9"/>
        <rFont val="Arial MT"/>
        <family val="2"/>
      </rPr>
      <t>RAMSHILA</t>
    </r>
  </si>
  <si>
    <r>
      <rPr>
        <sz val="9"/>
        <rFont val="Arial MT"/>
        <family val="2"/>
      </rPr>
      <t>71536924F</t>
    </r>
  </si>
  <si>
    <r>
      <rPr>
        <sz val="9"/>
        <rFont val="Arial MT"/>
        <family val="2"/>
      </rPr>
      <t>RAHUL KUMAR SINGH</t>
    </r>
  </si>
  <si>
    <r>
      <rPr>
        <sz val="9"/>
        <rFont val="Arial MT"/>
        <family val="2"/>
      </rPr>
      <t>71536931J</t>
    </r>
  </si>
  <si>
    <r>
      <rPr>
        <sz val="9"/>
        <rFont val="Arial MT"/>
        <family val="2"/>
      </rPr>
      <t>RATNA PATHAK</t>
    </r>
  </si>
  <si>
    <r>
      <rPr>
        <sz val="9"/>
        <rFont val="Arial MT"/>
        <family val="2"/>
      </rPr>
      <t>ANITA PATHAK</t>
    </r>
  </si>
  <si>
    <r>
      <rPr>
        <sz val="9"/>
        <rFont val="Arial MT"/>
        <family val="2"/>
      </rPr>
      <t>71536938F</t>
    </r>
  </si>
  <si>
    <r>
      <rPr>
        <sz val="9"/>
        <rFont val="Arial MT"/>
        <family val="2"/>
      </rPr>
      <t>SINGH PAYALRANI VIJAYKUMAR</t>
    </r>
  </si>
  <si>
    <r>
      <rPr>
        <sz val="9"/>
        <rFont val="Arial MT"/>
        <family val="2"/>
      </rPr>
      <t>ANU</t>
    </r>
  </si>
  <si>
    <r>
      <rPr>
        <sz val="9"/>
        <rFont val="Arial MT"/>
        <family val="2"/>
      </rPr>
      <t>71537047C</t>
    </r>
  </si>
  <si>
    <r>
      <rPr>
        <sz val="9"/>
        <rFont val="Arial MT"/>
        <family val="2"/>
      </rPr>
      <t>SONTAKKE GANESH GOVINDRAO</t>
    </r>
  </si>
  <si>
    <r>
      <rPr>
        <sz val="9"/>
        <rFont val="Arial MT"/>
        <family val="2"/>
      </rPr>
      <t>71503812F</t>
    </r>
  </si>
  <si>
    <r>
      <rPr>
        <sz val="9"/>
        <rFont val="Arial MT"/>
        <family val="2"/>
      </rPr>
      <t>SUKHDEVE ANKITA BHAURAO</t>
    </r>
  </si>
  <si>
    <r>
      <rPr>
        <sz val="9"/>
        <rFont val="Arial MT"/>
        <family val="2"/>
      </rPr>
      <t>71537067H</t>
    </r>
  </si>
  <si>
    <r>
      <rPr>
        <sz val="9"/>
        <rFont val="Arial MT"/>
        <family val="2"/>
      </rPr>
      <t>THOR MOHINI DILIPRAO</t>
    </r>
  </si>
  <si>
    <r>
      <rPr>
        <sz val="9"/>
        <rFont val="Arial MT"/>
        <family val="2"/>
      </rPr>
      <t>71537091L</t>
    </r>
  </si>
  <si>
    <r>
      <rPr>
        <sz val="9"/>
        <rFont val="Arial MT"/>
        <family val="2"/>
      </rPr>
      <t>THUBE SAURABH SUDAM</t>
    </r>
  </si>
  <si>
    <r>
      <rPr>
        <sz val="9"/>
        <rFont val="Arial MT"/>
        <family val="2"/>
      </rPr>
      <t>71345120D</t>
    </r>
  </si>
  <si>
    <r>
      <rPr>
        <sz val="9"/>
        <rFont val="Arial MT"/>
        <family val="2"/>
      </rPr>
      <t>TINKHEDE VIKRANT PRAMOD</t>
    </r>
  </si>
  <si>
    <r>
      <rPr>
        <sz val="9"/>
        <rFont val="Arial MT"/>
        <family val="2"/>
      </rPr>
      <t>PRERNA</t>
    </r>
  </si>
  <si>
    <r>
      <rPr>
        <sz val="9"/>
        <rFont val="Arial MT"/>
        <family val="2"/>
      </rPr>
      <t>71537092J</t>
    </r>
  </si>
  <si>
    <r>
      <rPr>
        <sz val="9"/>
        <rFont val="Arial MT"/>
        <family val="2"/>
      </rPr>
      <t>UJAGARE RAHUL KISHOR</t>
    </r>
  </si>
  <si>
    <r>
      <rPr>
        <sz val="9"/>
        <rFont val="Arial MT"/>
        <family val="2"/>
      </rPr>
      <t>71345122L</t>
    </r>
  </si>
  <si>
    <r>
      <rPr>
        <sz val="9"/>
        <rFont val="Arial MT"/>
        <family val="2"/>
      </rPr>
      <t>VIBHOR MESHRAM</t>
    </r>
  </si>
  <si>
    <r>
      <rPr>
        <sz val="9"/>
        <rFont val="Arial MT"/>
        <family val="2"/>
      </rPr>
      <t>71537111J</t>
    </r>
  </si>
  <si>
    <r>
      <rPr>
        <sz val="9"/>
        <rFont val="Arial MT"/>
        <family val="2"/>
      </rPr>
      <t>WAFARE AKSHADA MAHADU</t>
    </r>
  </si>
  <si>
    <r>
      <rPr>
        <sz val="9"/>
        <rFont val="Arial MT"/>
        <family val="2"/>
      </rPr>
      <t>71537121F</t>
    </r>
  </si>
  <si>
    <r>
      <rPr>
        <sz val="9"/>
        <rFont val="Arial MT"/>
        <family val="2"/>
      </rPr>
      <t>WAGH NAVNATH MARUTI</t>
    </r>
  </si>
  <si>
    <r>
      <rPr>
        <sz val="9"/>
        <rFont val="Arial MT"/>
        <family val="2"/>
      </rPr>
      <t>71637129E</t>
    </r>
  </si>
  <si>
    <r>
      <rPr>
        <sz val="9"/>
        <rFont val="Arial MT"/>
        <family val="2"/>
      </rPr>
      <t>AASHISH PURUSHOTHAMAN NAIR</t>
    </r>
  </si>
  <si>
    <r>
      <rPr>
        <sz val="9"/>
        <rFont val="Arial MT"/>
        <family val="2"/>
      </rPr>
      <t>71536519D</t>
    </r>
  </si>
  <si>
    <r>
      <rPr>
        <sz val="9"/>
        <rFont val="Arial MT"/>
        <family val="2"/>
      </rPr>
      <t>ABHAY RAJENDRA JADHAV</t>
    </r>
  </si>
  <si>
    <r>
      <rPr>
        <sz val="9"/>
        <rFont val="Arial MT"/>
        <family val="2"/>
      </rPr>
      <t>71536522D</t>
    </r>
  </si>
  <si>
    <r>
      <rPr>
        <sz val="9"/>
        <rFont val="Arial MT"/>
        <family val="2"/>
      </rPr>
      <t>ABHINAV KUMAR</t>
    </r>
  </si>
  <si>
    <r>
      <rPr>
        <sz val="9"/>
        <rFont val="Arial MT"/>
        <family val="2"/>
      </rPr>
      <t>71536528C</t>
    </r>
  </si>
  <si>
    <r>
      <rPr>
        <sz val="9"/>
        <rFont val="Arial MT"/>
        <family val="2"/>
      </rPr>
      <t>ADITYA ABHASH</t>
    </r>
  </si>
  <si>
    <r>
      <rPr>
        <sz val="9"/>
        <rFont val="Arial MT"/>
        <family val="2"/>
      </rPr>
      <t>SONILA</t>
    </r>
  </si>
  <si>
    <r>
      <rPr>
        <sz val="9"/>
        <rFont val="Arial MT"/>
        <family val="2"/>
      </rPr>
      <t>71536538L</t>
    </r>
  </si>
  <si>
    <r>
      <rPr>
        <sz val="9"/>
        <rFont val="Arial MT"/>
        <family val="2"/>
      </rPr>
      <t>AJAB ANUJA JALINDAR</t>
    </r>
  </si>
  <si>
    <r>
      <rPr>
        <sz val="9"/>
        <rFont val="Arial MT"/>
        <family val="2"/>
      </rPr>
      <t>71637187B</t>
    </r>
  </si>
  <si>
    <r>
      <rPr>
        <sz val="9"/>
        <rFont val="Arial MT"/>
        <family val="2"/>
      </rPr>
      <t>ASHISH RANJAN</t>
    </r>
  </si>
  <si>
    <r>
      <rPr>
        <sz val="9"/>
        <rFont val="Arial MT"/>
        <family val="2"/>
      </rPr>
      <t>ILA</t>
    </r>
  </si>
  <si>
    <r>
      <rPr>
        <sz val="9"/>
        <rFont val="Arial MT"/>
        <family val="2"/>
      </rPr>
      <t>71536587J</t>
    </r>
  </si>
  <si>
    <r>
      <rPr>
        <sz val="9"/>
        <rFont val="Arial MT"/>
        <family val="2"/>
      </rPr>
      <t>ASTHA GUPTA</t>
    </r>
  </si>
  <si>
    <r>
      <rPr>
        <sz val="9"/>
        <rFont val="Arial MT"/>
        <family val="2"/>
      </rPr>
      <t>71536591G</t>
    </r>
  </si>
  <si>
    <r>
      <rPr>
        <sz val="9"/>
        <rFont val="Arial MT"/>
        <family val="2"/>
      </rPr>
      <t>AYUSHI SARIA</t>
    </r>
  </si>
  <si>
    <r>
      <rPr>
        <sz val="9"/>
        <rFont val="Arial MT"/>
        <family val="2"/>
      </rPr>
      <t>71536598D</t>
    </r>
  </si>
  <si>
    <r>
      <rPr>
        <sz val="9"/>
        <rFont val="Arial MT"/>
        <family val="2"/>
      </rPr>
      <t>BHALE POONAM DATTRAO</t>
    </r>
  </si>
  <si>
    <r>
      <rPr>
        <sz val="9"/>
        <rFont val="Arial MT"/>
        <family val="2"/>
      </rPr>
      <t>71637189J</t>
    </r>
  </si>
  <si>
    <r>
      <rPr>
        <sz val="9"/>
        <rFont val="Arial MT"/>
        <family val="2"/>
      </rPr>
      <t>BHAMBURE MADHURI MADHUKAR</t>
    </r>
  </si>
  <si>
    <r>
      <rPr>
        <sz val="9"/>
        <rFont val="Arial MT"/>
        <family val="2"/>
      </rPr>
      <t>71637190B</t>
    </r>
  </si>
  <si>
    <r>
      <rPr>
        <sz val="9"/>
        <rFont val="Arial MT"/>
        <family val="2"/>
      </rPr>
      <t>BHUSHAN CHOUDHARY</t>
    </r>
  </si>
  <si>
    <r>
      <rPr>
        <sz val="9"/>
        <rFont val="Arial MT"/>
        <family val="2"/>
      </rPr>
      <t>71052957M</t>
    </r>
  </si>
  <si>
    <r>
      <rPr>
        <sz val="9"/>
        <rFont val="Arial MT"/>
        <family val="2"/>
      </rPr>
      <t>BOMBLE ASHVINI RAMNATH</t>
    </r>
  </si>
  <si>
    <r>
      <rPr>
        <sz val="9"/>
        <rFont val="Arial MT"/>
        <family val="2"/>
      </rPr>
      <t>71637191L</t>
    </r>
  </si>
  <si>
    <r>
      <rPr>
        <sz val="9"/>
        <rFont val="Arial MT"/>
        <family val="2"/>
      </rPr>
      <t>BURDE RUTUJA LAXMAN</t>
    </r>
  </si>
  <si>
    <r>
      <rPr>
        <sz val="9"/>
        <rFont val="Arial MT"/>
        <family val="2"/>
      </rPr>
      <t>71536627M</t>
    </r>
  </si>
  <si>
    <r>
      <rPr>
        <sz val="9"/>
        <rFont val="Arial MT"/>
        <family val="2"/>
      </rPr>
      <t>CHAKANE AKASH BALASAHEB</t>
    </r>
  </si>
  <si>
    <r>
      <rPr>
        <sz val="9"/>
        <rFont val="Arial MT"/>
        <family val="2"/>
      </rPr>
      <t>71536630M</t>
    </r>
  </si>
  <si>
    <r>
      <rPr>
        <sz val="9"/>
        <rFont val="Arial MT"/>
        <family val="2"/>
      </rPr>
      <t>DANADAMANI ISHWAR SHANKARLING</t>
    </r>
  </si>
  <si>
    <r>
      <rPr>
        <sz val="9"/>
        <rFont val="Arial MT"/>
        <family val="2"/>
      </rPr>
      <t>71536643C</t>
    </r>
  </si>
  <si>
    <r>
      <rPr>
        <sz val="9"/>
        <rFont val="Arial MT"/>
        <family val="2"/>
      </rPr>
      <t>DESHMUKH SHUBHAM SADANAND</t>
    </r>
  </si>
  <si>
    <r>
      <rPr>
        <sz val="9"/>
        <rFont val="Arial MT"/>
        <family val="2"/>
      </rPr>
      <t>PRADNYA</t>
    </r>
  </si>
  <si>
    <r>
      <rPr>
        <sz val="9"/>
        <rFont val="Arial MT"/>
        <family val="2"/>
      </rPr>
      <t>71209501C</t>
    </r>
  </si>
  <si>
    <r>
      <rPr>
        <sz val="9"/>
        <rFont val="Arial MT"/>
        <family val="2"/>
      </rPr>
      <t>DHONGADE SHREYA RAJENDRA</t>
    </r>
  </si>
  <si>
    <r>
      <rPr>
        <sz val="9"/>
        <rFont val="Arial MT"/>
        <family val="2"/>
      </rPr>
      <t>71410600D</t>
    </r>
  </si>
  <si>
    <r>
      <rPr>
        <sz val="9"/>
        <rFont val="Arial MT"/>
        <family val="2"/>
      </rPr>
      <t>DOKE SUJATA VITTHAL</t>
    </r>
  </si>
  <si>
    <r>
      <rPr>
        <sz val="9"/>
        <rFont val="Arial MT"/>
        <family val="2"/>
      </rPr>
      <t>71637192J</t>
    </r>
  </si>
  <si>
    <r>
      <rPr>
        <sz val="9"/>
        <rFont val="Arial MT"/>
        <family val="2"/>
      </rPr>
      <t>GAIKWAD RAHUL BHAGWAT</t>
    </r>
  </si>
  <si>
    <r>
      <rPr>
        <sz val="9"/>
        <rFont val="Arial MT"/>
        <family val="2"/>
      </rPr>
      <t>71410614D</t>
    </r>
  </si>
  <si>
    <r>
      <rPr>
        <sz val="9"/>
        <rFont val="Arial MT"/>
        <family val="2"/>
      </rPr>
      <t>GURAV RUPALI RAMPRASAD</t>
    </r>
  </si>
  <si>
    <r>
      <rPr>
        <sz val="9"/>
        <rFont val="Arial MT"/>
        <family val="2"/>
      </rPr>
      <t>71637193G</t>
    </r>
  </si>
  <si>
    <r>
      <rPr>
        <sz val="9"/>
        <rFont val="Arial MT"/>
        <family val="2"/>
      </rPr>
      <t>GURNALE DIKSHA SANJEEVAN</t>
    </r>
  </si>
  <si>
    <r>
      <rPr>
        <sz val="9"/>
        <rFont val="Arial MT"/>
        <family val="2"/>
      </rPr>
      <t>71536695F</t>
    </r>
  </si>
  <si>
    <r>
      <rPr>
        <sz val="9"/>
        <rFont val="Arial MT"/>
        <family val="2"/>
      </rPr>
      <t>HALAGUNAKI OGYAPPA KANNAPPA</t>
    </r>
  </si>
  <si>
    <r>
      <rPr>
        <sz val="9"/>
        <rFont val="Arial MT"/>
        <family val="2"/>
      </rPr>
      <t>71536697B</t>
    </r>
  </si>
  <si>
    <r>
      <rPr>
        <sz val="9"/>
        <rFont val="Arial MT"/>
        <family val="2"/>
      </rPr>
      <t>HINGANE ONAKAR VINAYAK</t>
    </r>
  </si>
  <si>
    <r>
      <rPr>
        <sz val="9"/>
        <rFont val="Arial MT"/>
        <family val="2"/>
      </rPr>
      <t>71637194E</t>
    </r>
  </si>
  <si>
    <r>
      <rPr>
        <sz val="9"/>
        <rFont val="Arial MT"/>
        <family val="2"/>
      </rPr>
      <t>HIPPALGE SHILPA GUNDAPPA</t>
    </r>
  </si>
  <si>
    <r>
      <rPr>
        <sz val="9"/>
        <rFont val="Arial MT"/>
        <family val="2"/>
      </rPr>
      <t>71637195C</t>
    </r>
  </si>
  <si>
    <r>
      <rPr>
        <sz val="9"/>
        <rFont val="Arial MT"/>
        <family val="2"/>
      </rPr>
      <t>HRITHIK MOHAN SAWANT</t>
    </r>
  </si>
  <si>
    <r>
      <rPr>
        <sz val="9"/>
        <rFont val="Arial MT"/>
        <family val="2"/>
      </rPr>
      <t>71536709K</t>
    </r>
  </si>
  <si>
    <r>
      <rPr>
        <sz val="9"/>
        <rFont val="Arial MT"/>
        <family val="2"/>
      </rPr>
      <t>INGLE SIDDHARTH KISHAN</t>
    </r>
  </si>
  <si>
    <r>
      <rPr>
        <sz val="9"/>
        <rFont val="Arial MT"/>
        <family val="2"/>
      </rPr>
      <t>71536712K</t>
    </r>
  </si>
  <si>
    <r>
      <rPr>
        <sz val="9"/>
        <rFont val="Arial MT"/>
        <family val="2"/>
      </rPr>
      <t>KAJAL SINHA</t>
    </r>
  </si>
  <si>
    <r>
      <rPr>
        <sz val="9"/>
        <rFont val="Arial MT"/>
        <family val="2"/>
      </rPr>
      <t>71536742M</t>
    </r>
  </si>
  <si>
    <r>
      <rPr>
        <sz val="9"/>
        <rFont val="Arial MT"/>
        <family val="2"/>
      </rPr>
      <t>KALE ASHWINI VILAS</t>
    </r>
  </si>
  <si>
    <r>
      <rPr>
        <sz val="9"/>
        <rFont val="Arial MT"/>
        <family val="2"/>
      </rPr>
      <t>71503892D</t>
    </r>
  </si>
  <si>
    <r>
      <rPr>
        <sz val="9"/>
        <rFont val="Arial MT"/>
        <family val="2"/>
      </rPr>
      <t>KALE NEHA CHANDRAMOHAN</t>
    </r>
  </si>
  <si>
    <r>
      <rPr>
        <sz val="9"/>
        <rFont val="Arial MT"/>
        <family val="2"/>
      </rPr>
      <t>71637196M</t>
    </r>
  </si>
  <si>
    <r>
      <rPr>
        <sz val="9"/>
        <rFont val="Arial MT"/>
        <family val="2"/>
      </rPr>
      <t>KALWALE MANGESH BABURAO</t>
    </r>
  </si>
  <si>
    <r>
      <rPr>
        <sz val="9"/>
        <rFont val="Arial MT"/>
        <family val="2"/>
      </rPr>
      <t>71503893B</t>
    </r>
  </si>
  <si>
    <r>
      <rPr>
        <sz val="9"/>
        <rFont val="Arial MT"/>
        <family val="2"/>
      </rPr>
      <t>KANKAL SHUBHAM RAM</t>
    </r>
  </si>
  <si>
    <r>
      <rPr>
        <sz val="9"/>
        <rFont val="Arial MT"/>
        <family val="2"/>
      </rPr>
      <t>MINA</t>
    </r>
  </si>
  <si>
    <r>
      <rPr>
        <sz val="9"/>
        <rFont val="Arial MT"/>
        <family val="2"/>
      </rPr>
      <t>71637197K</t>
    </r>
  </si>
  <si>
    <r>
      <rPr>
        <sz val="9"/>
        <rFont val="Arial MT"/>
        <family val="2"/>
      </rPr>
      <t>KASAR GAURAV DATTATRAY</t>
    </r>
  </si>
  <si>
    <r>
      <rPr>
        <sz val="9"/>
        <rFont val="Arial MT"/>
        <family val="2"/>
      </rPr>
      <t>71637198H</t>
    </r>
  </si>
  <si>
    <r>
      <rPr>
        <sz val="9"/>
        <rFont val="Arial MT"/>
        <family val="2"/>
      </rPr>
      <t>KASHID NAMRATA INDRAJEET</t>
    </r>
  </si>
  <si>
    <r>
      <rPr>
        <sz val="9"/>
        <rFont val="Arial MT"/>
        <family val="2"/>
      </rPr>
      <t>71637199F</t>
    </r>
  </si>
  <si>
    <r>
      <rPr>
        <sz val="9"/>
        <rFont val="Arial MT"/>
        <family val="2"/>
      </rPr>
      <t>KENDRE AKSHAY DINKARRAO</t>
    </r>
  </si>
  <si>
    <r>
      <rPr>
        <sz val="9"/>
        <rFont val="Arial MT"/>
        <family val="2"/>
      </rPr>
      <t>71209583H</t>
    </r>
  </si>
  <si>
    <r>
      <rPr>
        <sz val="9"/>
        <rFont val="Arial MT"/>
        <family val="2"/>
      </rPr>
      <t>KIRAN GOROBA NIMBALKAR</t>
    </r>
  </si>
  <si>
    <r>
      <rPr>
        <sz val="9"/>
        <rFont val="Arial MT"/>
        <family val="2"/>
      </rPr>
      <t>71536775H</t>
    </r>
  </si>
  <si>
    <r>
      <rPr>
        <sz val="9"/>
        <rFont val="Arial MT"/>
        <family val="2"/>
      </rPr>
      <t>KOLAWALE ATUL BHARAT</t>
    </r>
  </si>
  <si>
    <r>
      <rPr>
        <sz val="9"/>
        <rFont val="Arial MT"/>
        <family val="2"/>
      </rPr>
      <t>71637200C</t>
    </r>
  </si>
  <si>
    <r>
      <rPr>
        <sz val="9"/>
        <rFont val="Arial MT"/>
        <family val="2"/>
      </rPr>
      <t>KUNDAN KUMAR GUPTA</t>
    </r>
  </si>
  <si>
    <r>
      <rPr>
        <sz val="9"/>
        <rFont val="Arial MT"/>
        <family val="2"/>
      </rPr>
      <t>VINA</t>
    </r>
  </si>
  <si>
    <r>
      <rPr>
        <sz val="9"/>
        <rFont val="Arial MT"/>
        <family val="2"/>
      </rPr>
      <t>71536791K</t>
    </r>
  </si>
  <si>
    <r>
      <rPr>
        <sz val="9"/>
        <rFont val="Arial MT"/>
        <family val="2"/>
      </rPr>
      <t>LISHA .K . THOMAS</t>
    </r>
  </si>
  <si>
    <r>
      <rPr>
        <sz val="9"/>
        <rFont val="Arial MT"/>
        <family val="2"/>
      </rPr>
      <t>MARIAMMA</t>
    </r>
  </si>
  <si>
    <r>
      <rPr>
        <sz val="9"/>
        <rFont val="Arial MT"/>
        <family val="2"/>
      </rPr>
      <t>71536797J</t>
    </r>
  </si>
  <si>
    <r>
      <rPr>
        <sz val="9"/>
        <rFont val="Arial MT"/>
        <family val="2"/>
      </rPr>
      <t>MORE SURAJ VASUDEV</t>
    </r>
  </si>
  <si>
    <r>
      <rPr>
        <sz val="9"/>
        <rFont val="Arial MT"/>
        <family val="2"/>
      </rPr>
      <t>71637202k</t>
    </r>
  </si>
  <si>
    <r>
      <rPr>
        <sz val="9"/>
        <rFont val="Arial MT"/>
        <family val="2"/>
      </rPr>
      <t>MUNGASE GAURI SHIVAJI</t>
    </r>
  </si>
  <si>
    <r>
      <rPr>
        <sz val="9"/>
        <rFont val="Arial MT"/>
        <family val="2"/>
      </rPr>
      <t>71536842H</t>
    </r>
  </si>
  <si>
    <r>
      <rPr>
        <sz val="9"/>
        <rFont val="Arial MT"/>
        <family val="2"/>
      </rPr>
      <t>MUNJANE MAYUR BALAJI</t>
    </r>
  </si>
  <si>
    <r>
      <rPr>
        <sz val="9"/>
        <rFont val="Arial MT"/>
        <family val="2"/>
      </rPr>
      <t>71536843F</t>
    </r>
  </si>
  <si>
    <r>
      <rPr>
        <sz val="9"/>
        <rFont val="Arial MT"/>
        <family val="2"/>
      </rPr>
      <t>NARKHEDE GAURAV PRAMOD</t>
    </r>
  </si>
  <si>
    <r>
      <rPr>
        <sz val="9"/>
        <rFont val="Arial MT"/>
        <family val="2"/>
      </rPr>
      <t>71536853C</t>
    </r>
  </si>
  <si>
    <r>
      <rPr>
        <sz val="9"/>
        <rFont val="Arial MT"/>
        <family val="2"/>
      </rPr>
      <t>OMKAR ACHYUT KUMTHEKAR</t>
    </r>
  </si>
  <si>
    <r>
      <rPr>
        <sz val="9"/>
        <rFont val="Arial MT"/>
        <family val="2"/>
      </rPr>
      <t>AISHVINI</t>
    </r>
  </si>
  <si>
    <r>
      <rPr>
        <sz val="9"/>
        <rFont val="Arial MT"/>
        <family val="2"/>
      </rPr>
      <t>71536873H</t>
    </r>
  </si>
  <si>
    <r>
      <rPr>
        <sz val="9"/>
        <rFont val="Arial MT"/>
        <family val="2"/>
      </rPr>
      <t>PATEL SHAHISTA SHABBIR</t>
    </r>
  </si>
  <si>
    <r>
      <rPr>
        <sz val="9"/>
        <rFont val="Arial MT"/>
        <family val="2"/>
      </rPr>
      <t>71536884C</t>
    </r>
  </si>
  <si>
    <r>
      <rPr>
        <sz val="9"/>
        <rFont val="Arial MT"/>
        <family val="2"/>
      </rPr>
      <t>PATIL SAYALI JAYRAM</t>
    </r>
  </si>
  <si>
    <r>
      <rPr>
        <sz val="9"/>
        <rFont val="Arial MT"/>
        <family val="2"/>
      </rPr>
      <t>71536889D</t>
    </r>
  </si>
  <si>
    <r>
      <rPr>
        <sz val="9"/>
        <rFont val="Arial MT"/>
        <family val="2"/>
      </rPr>
      <t>PRITI B DAHIPHALE</t>
    </r>
  </si>
  <si>
    <r>
      <rPr>
        <sz val="9"/>
        <rFont val="Arial MT"/>
        <family val="2"/>
      </rPr>
      <t>71536920C</t>
    </r>
  </si>
  <si>
    <r>
      <rPr>
        <sz val="9"/>
        <rFont val="Arial MT"/>
        <family val="2"/>
      </rPr>
      <t>PUSHPESH</t>
    </r>
  </si>
  <si>
    <r>
      <rPr>
        <sz val="9"/>
        <rFont val="Arial MT"/>
        <family val="2"/>
      </rPr>
      <t>71536923H</t>
    </r>
  </si>
  <si>
    <r>
      <rPr>
        <sz val="9"/>
        <rFont val="Arial MT"/>
        <family val="2"/>
      </rPr>
      <t>RAUT PARITOSH MAHESH</t>
    </r>
  </si>
  <si>
    <r>
      <rPr>
        <sz val="9"/>
        <rFont val="Arial MT"/>
        <family val="2"/>
      </rPr>
      <t>71310842J</t>
    </r>
  </si>
  <si>
    <r>
      <rPr>
        <sz val="9"/>
        <rFont val="Arial MT"/>
        <family val="2"/>
      </rPr>
      <t>REKHA DEVI</t>
    </r>
  </si>
  <si>
    <r>
      <rPr>
        <sz val="9"/>
        <rFont val="Arial MT"/>
        <family val="2"/>
      </rPr>
      <t>71410856B</t>
    </r>
  </si>
  <si>
    <r>
      <rPr>
        <sz val="9"/>
        <rFont val="Arial MT"/>
        <family val="2"/>
      </rPr>
      <t>ROHIT RAJ CHAUHAN</t>
    </r>
  </si>
  <si>
    <r>
      <rPr>
        <sz val="9"/>
        <rFont val="Arial MT"/>
        <family val="2"/>
      </rPr>
      <t>SANYUKTA SINGH</t>
    </r>
  </si>
  <si>
    <r>
      <rPr>
        <sz val="9"/>
        <rFont val="Arial MT"/>
        <family val="2"/>
      </rPr>
      <t>71536956D</t>
    </r>
  </si>
  <si>
    <r>
      <rPr>
        <sz val="9"/>
        <rFont val="Arial MT"/>
        <family val="2"/>
      </rPr>
      <t>ROHIT SANJAY PATIL</t>
    </r>
  </si>
  <si>
    <r>
      <rPr>
        <sz val="9"/>
        <rFont val="Arial MT"/>
        <family val="2"/>
      </rPr>
      <t>71536958L</t>
    </r>
  </si>
  <si>
    <r>
      <rPr>
        <sz val="9"/>
        <rFont val="Arial MT"/>
        <family val="2"/>
      </rPr>
      <t>RUTUJA R. MANDOLKAR</t>
    </r>
  </si>
  <si>
    <r>
      <rPr>
        <sz val="9"/>
        <rFont val="Arial MT"/>
        <family val="2"/>
      </rPr>
      <t>71536963G</t>
    </r>
  </si>
  <si>
    <r>
      <rPr>
        <sz val="9"/>
        <rFont val="Arial MT"/>
        <family val="2"/>
      </rPr>
      <t>SADHU ASHWINI NARAYAN</t>
    </r>
  </si>
  <si>
    <r>
      <rPr>
        <sz val="9"/>
        <rFont val="Arial MT"/>
        <family val="2"/>
      </rPr>
      <t>71410865M</t>
    </r>
  </si>
  <si>
    <r>
      <rPr>
        <sz val="9"/>
        <rFont val="Arial MT"/>
        <family val="2"/>
      </rPr>
      <t>SAMPAT KUNAL RUPEN</t>
    </r>
  </si>
  <si>
    <r>
      <rPr>
        <sz val="9"/>
        <rFont val="Arial MT"/>
        <family val="2"/>
      </rPr>
      <t>KRUPALI</t>
    </r>
  </si>
  <si>
    <r>
      <rPr>
        <sz val="9"/>
        <rFont val="Arial MT"/>
        <family val="2"/>
      </rPr>
      <t>71310854B</t>
    </r>
  </si>
  <si>
    <r>
      <rPr>
        <sz val="9"/>
        <rFont val="Arial MT"/>
        <family val="2"/>
      </rPr>
      <t>SHREYA SHARAN</t>
    </r>
  </si>
  <si>
    <r>
      <rPr>
        <sz val="9"/>
        <rFont val="Arial MT"/>
        <family val="2"/>
      </rPr>
      <t>NILU</t>
    </r>
  </si>
  <si>
    <r>
      <rPr>
        <sz val="9"/>
        <rFont val="Arial MT"/>
        <family val="2"/>
      </rPr>
      <t>71537026L</t>
    </r>
  </si>
  <si>
    <r>
      <rPr>
        <sz val="9"/>
        <rFont val="Arial MT"/>
        <family val="2"/>
      </rPr>
      <t>SHUBHAM KAKANI</t>
    </r>
  </si>
  <si>
    <r>
      <rPr>
        <sz val="9"/>
        <rFont val="Arial MT"/>
        <family val="2"/>
      </rPr>
      <t>71537037F</t>
    </r>
  </si>
  <si>
    <r>
      <rPr>
        <sz val="9"/>
        <rFont val="Arial MT"/>
        <family val="2"/>
      </rPr>
      <t>STUTI</t>
    </r>
  </si>
  <si>
    <r>
      <rPr>
        <sz val="9"/>
        <rFont val="Arial MT"/>
        <family val="2"/>
      </rPr>
      <t>DOLLY</t>
    </r>
  </si>
  <si>
    <r>
      <rPr>
        <sz val="9"/>
        <rFont val="Arial MT"/>
        <family val="2"/>
      </rPr>
      <t>71537062G</t>
    </r>
  </si>
  <si>
    <r>
      <rPr>
        <sz val="9"/>
        <rFont val="Arial MT"/>
        <family val="2"/>
      </rPr>
      <t>SUDARSHAN MEHTA</t>
    </r>
  </si>
  <si>
    <r>
      <rPr>
        <sz val="9"/>
        <rFont val="Arial MT"/>
        <family val="2"/>
      </rPr>
      <t>71537063E</t>
    </r>
  </si>
  <si>
    <r>
      <rPr>
        <sz val="9"/>
        <rFont val="Arial MT"/>
        <family val="2"/>
      </rPr>
      <t>SUMIT RANJAN</t>
    </r>
  </si>
  <si>
    <r>
      <rPr>
        <sz val="9"/>
        <rFont val="Arial MT"/>
        <family val="2"/>
      </rPr>
      <t>SABITA</t>
    </r>
  </si>
  <si>
    <r>
      <rPr>
        <sz val="9"/>
        <rFont val="Arial MT"/>
        <family val="2"/>
      </rPr>
      <t>71537070H</t>
    </r>
  </si>
  <si>
    <r>
      <rPr>
        <sz val="9"/>
        <rFont val="Arial MT"/>
        <family val="2"/>
      </rPr>
      <t>SUREKA VINIT LALIT</t>
    </r>
  </si>
  <si>
    <r>
      <rPr>
        <sz val="9"/>
        <rFont val="Arial MT"/>
        <family val="2"/>
      </rPr>
      <t>71537074L</t>
    </r>
  </si>
  <si>
    <r>
      <rPr>
        <sz val="9"/>
        <rFont val="Arial MT"/>
        <family val="2"/>
      </rPr>
      <t>SURESH LOVANSHI</t>
    </r>
  </si>
  <si>
    <r>
      <rPr>
        <sz val="9"/>
        <rFont val="Arial MT"/>
        <family val="2"/>
      </rPr>
      <t>RAMKUNWAR</t>
    </r>
  </si>
  <si>
    <r>
      <rPr>
        <sz val="9"/>
        <rFont val="Arial MT"/>
        <family val="2"/>
      </rPr>
      <t>71410941L</t>
    </r>
  </si>
  <si>
    <r>
      <rPr>
        <sz val="9"/>
        <rFont val="Arial MT"/>
        <family val="2"/>
      </rPr>
      <t>TAPKIR ANKITA ANIL</t>
    </r>
  </si>
  <si>
    <r>
      <rPr>
        <sz val="9"/>
        <rFont val="Arial MT"/>
        <family val="2"/>
      </rPr>
      <t>SAPANA</t>
    </r>
  </si>
  <si>
    <r>
      <rPr>
        <sz val="9"/>
        <rFont val="Arial MT"/>
        <family val="2"/>
      </rPr>
      <t>71537084H</t>
    </r>
  </si>
  <si>
    <r>
      <rPr>
        <sz val="9"/>
        <rFont val="Arial MT"/>
        <family val="2"/>
      </rPr>
      <t>TARU AVADHUT CHANDRAKANT</t>
    </r>
  </si>
  <si>
    <r>
      <rPr>
        <sz val="9"/>
        <rFont val="Arial MT"/>
        <family val="2"/>
      </rPr>
      <t>PUSHPLATA TARU</t>
    </r>
  </si>
  <si>
    <r>
      <rPr>
        <sz val="9"/>
        <rFont val="Arial MT"/>
        <family val="2"/>
      </rPr>
      <t>71410953D</t>
    </r>
  </si>
  <si>
    <r>
      <rPr>
        <sz val="9"/>
        <rFont val="Arial MT"/>
        <family val="2"/>
      </rPr>
      <t>TAYADE SHRUTIKA GAJANAN</t>
    </r>
  </si>
  <si>
    <r>
      <rPr>
        <sz val="9"/>
        <rFont val="Arial MT"/>
        <family val="2"/>
      </rPr>
      <t>71537086D</t>
    </r>
  </si>
  <si>
    <r>
      <rPr>
        <sz val="9"/>
        <rFont val="Arial MT"/>
        <family val="2"/>
      </rPr>
      <t>THAK RESHMA GAJANAN</t>
    </r>
  </si>
  <si>
    <r>
      <rPr>
        <sz val="9"/>
        <rFont val="Arial MT"/>
        <family val="2"/>
      </rPr>
      <t>71637207L</t>
    </r>
  </si>
  <si>
    <r>
      <rPr>
        <sz val="9"/>
        <rFont val="Arial MT"/>
        <family val="2"/>
      </rPr>
      <t>THITE POOJA VIJAY</t>
    </r>
  </si>
  <si>
    <r>
      <rPr>
        <sz val="9"/>
        <rFont val="Arial MT"/>
        <family val="2"/>
      </rPr>
      <t>71637208J</t>
    </r>
  </si>
  <si>
    <r>
      <rPr>
        <sz val="9"/>
        <rFont val="Arial MT"/>
        <family val="2"/>
      </rPr>
      <t>UJJWALA NAIKARE</t>
    </r>
  </si>
  <si>
    <r>
      <rPr>
        <sz val="9"/>
        <rFont val="Arial MT"/>
        <family val="2"/>
      </rPr>
      <t>71537099F</t>
    </r>
  </si>
  <si>
    <r>
      <rPr>
        <sz val="9"/>
        <rFont val="Arial MT"/>
        <family val="2"/>
      </rPr>
      <t>UKIRADE GANESH BALASAHEB</t>
    </r>
  </si>
  <si>
    <r>
      <rPr>
        <sz val="9"/>
        <rFont val="Arial MT"/>
        <family val="2"/>
      </rPr>
      <t>71637209G</t>
    </r>
  </si>
  <si>
    <r>
      <rPr>
        <sz val="9"/>
        <rFont val="Arial MT"/>
        <family val="2"/>
      </rPr>
      <t>B120288574</t>
    </r>
  </si>
  <si>
    <r>
      <rPr>
        <sz val="9"/>
        <rFont val="Arial MT"/>
        <family val="2"/>
      </rPr>
      <t>VISHAL JOSHI</t>
    </r>
  </si>
  <si>
    <r>
      <rPr>
        <sz val="9"/>
        <rFont val="Arial MT"/>
        <family val="2"/>
      </rPr>
      <t>JAYA JOSHI</t>
    </r>
  </si>
  <si>
    <r>
      <rPr>
        <sz val="9"/>
        <rFont val="Arial MT"/>
        <family val="2"/>
      </rPr>
      <t>71537116K</t>
    </r>
  </si>
  <si>
    <r>
      <rPr>
        <sz val="9"/>
        <rFont val="Arial MT"/>
        <family val="2"/>
      </rPr>
      <t>WADKUTE SANKET VITTHAL</t>
    </r>
  </si>
  <si>
    <r>
      <rPr>
        <sz val="9"/>
        <rFont val="Arial MT"/>
        <family val="2"/>
      </rPr>
      <t>71410979H</t>
    </r>
  </si>
  <si>
    <r>
      <rPr>
        <sz val="9"/>
        <rFont val="Arial MT"/>
        <family val="2"/>
      </rPr>
      <t>B120288576</t>
    </r>
  </si>
  <si>
    <r>
      <rPr>
        <sz val="9"/>
        <rFont val="Arial MT"/>
        <family val="2"/>
      </rPr>
      <t>YASH AGIWAL</t>
    </r>
  </si>
  <si>
    <r>
      <rPr>
        <sz val="9"/>
        <rFont val="Arial MT"/>
        <family val="2"/>
      </rPr>
      <t>71537134H</t>
    </r>
  </si>
  <si>
    <r>
      <rPr>
        <sz val="9"/>
        <rFont val="Arial MT"/>
        <family val="2"/>
      </rPr>
      <t>B120288577</t>
    </r>
  </si>
  <si>
    <r>
      <rPr>
        <sz val="9"/>
        <rFont val="Arial MT"/>
        <family val="2"/>
      </rPr>
      <t>B120288583</t>
    </r>
  </si>
  <si>
    <r>
      <rPr>
        <sz val="9"/>
        <rFont val="Arial MT"/>
        <family val="2"/>
      </rPr>
      <t>ABHIJEET RAMESH KADAM</t>
    </r>
  </si>
  <si>
    <r>
      <rPr>
        <sz val="9"/>
        <rFont val="Arial MT"/>
        <family val="2"/>
      </rPr>
      <t>RANAJANA</t>
    </r>
  </si>
  <si>
    <r>
      <rPr>
        <sz val="9"/>
        <rFont val="Arial MT"/>
        <family val="2"/>
      </rPr>
      <t>71536525J</t>
    </r>
  </si>
  <si>
    <r>
      <rPr>
        <sz val="9"/>
        <rFont val="Arial MT"/>
        <family val="2"/>
      </rPr>
      <t>MALTI</t>
    </r>
  </si>
  <si>
    <r>
      <rPr>
        <sz val="9"/>
        <rFont val="Arial MT"/>
        <family val="2"/>
      </rPr>
      <t>71052887G</t>
    </r>
  </si>
  <si>
    <r>
      <rPr>
        <sz val="9"/>
        <rFont val="Arial MT"/>
        <family val="2"/>
      </rPr>
      <t>ABHISHEK PAUL</t>
    </r>
  </si>
  <si>
    <r>
      <rPr>
        <sz val="9"/>
        <rFont val="Arial MT"/>
        <family val="2"/>
      </rPr>
      <t>RATNA PAUL</t>
    </r>
  </si>
  <si>
    <r>
      <rPr>
        <sz val="9"/>
        <rFont val="Arial MT"/>
        <family val="2"/>
      </rPr>
      <t>71410493M</t>
    </r>
  </si>
  <si>
    <r>
      <rPr>
        <sz val="9"/>
        <rFont val="Arial MT"/>
        <family val="2"/>
      </rPr>
      <t>ADAK YOGESH RAMDAS</t>
    </r>
  </si>
  <si>
    <r>
      <rPr>
        <sz val="9"/>
        <rFont val="Arial MT"/>
        <family val="2"/>
      </rPr>
      <t>71536535F</t>
    </r>
  </si>
  <si>
    <r>
      <rPr>
        <sz val="9"/>
        <rFont val="Arial MT"/>
        <family val="2"/>
      </rPr>
      <t>ADAM PAVAN VENUGOPAL</t>
    </r>
  </si>
  <si>
    <r>
      <rPr>
        <sz val="9"/>
        <rFont val="Arial MT"/>
        <family val="2"/>
      </rPr>
      <t>71636976B</t>
    </r>
  </si>
  <si>
    <r>
      <rPr>
        <sz val="9"/>
        <rFont val="Arial MT"/>
        <family val="2"/>
      </rPr>
      <t>ADHAV KETAN KIRAN</t>
    </r>
  </si>
  <si>
    <r>
      <rPr>
        <sz val="9"/>
        <rFont val="Arial MT"/>
        <family val="2"/>
      </rPr>
      <t>71636977L</t>
    </r>
  </si>
  <si>
    <r>
      <rPr>
        <sz val="9"/>
        <rFont val="Arial MT"/>
        <family val="2"/>
      </rPr>
      <t>AGRAWAL NIKITA SAWARIYA</t>
    </r>
  </si>
  <si>
    <r>
      <rPr>
        <sz val="9"/>
        <rFont val="Arial MT"/>
        <family val="2"/>
      </rPr>
      <t>71536547k</t>
    </r>
  </si>
  <si>
    <r>
      <rPr>
        <sz val="9"/>
        <rFont val="Arial MT"/>
        <family val="2"/>
      </rPr>
      <t>AHER PRATIK UTTAM</t>
    </r>
  </si>
  <si>
    <r>
      <rPr>
        <sz val="9"/>
        <rFont val="Arial MT"/>
        <family val="2"/>
      </rPr>
      <t>71636978J</t>
    </r>
  </si>
  <si>
    <r>
      <rPr>
        <sz val="9"/>
        <rFont val="Arial MT"/>
        <family val="2"/>
      </rPr>
      <t>AHERKAR SONALI SUBHASH</t>
    </r>
  </si>
  <si>
    <r>
      <rPr>
        <sz val="9"/>
        <rFont val="Arial MT"/>
        <family val="2"/>
      </rPr>
      <t>71536548H</t>
    </r>
  </si>
  <si>
    <r>
      <rPr>
        <sz val="9"/>
        <rFont val="Arial MT"/>
        <family val="2"/>
      </rPr>
      <t>AJEET KUMAR PATEL</t>
    </r>
  </si>
  <si>
    <r>
      <rPr>
        <sz val="9"/>
        <rFont val="Arial MT"/>
        <family val="2"/>
      </rPr>
      <t>71536551H</t>
    </r>
  </si>
  <si>
    <r>
      <rPr>
        <sz val="9"/>
        <rFont val="Arial MT"/>
        <family val="2"/>
      </rPr>
      <t>AKASH KUMAR SINHA</t>
    </r>
  </si>
  <si>
    <r>
      <rPr>
        <sz val="9"/>
        <rFont val="Arial MT"/>
        <family val="2"/>
      </rPr>
      <t>71536554B</t>
    </r>
  </si>
  <si>
    <r>
      <rPr>
        <sz val="9"/>
        <rFont val="Arial MT"/>
        <family val="2"/>
      </rPr>
      <t>AKASH SANJU SASTE</t>
    </r>
  </si>
  <si>
    <r>
      <rPr>
        <sz val="9"/>
        <rFont val="Arial MT"/>
        <family val="2"/>
      </rPr>
      <t>71536557G</t>
    </r>
  </si>
  <si>
    <r>
      <rPr>
        <sz val="9"/>
        <rFont val="Arial MT"/>
        <family val="2"/>
      </rPr>
      <t>AKSHAY BHATNAGAR</t>
    </r>
  </si>
  <si>
    <r>
      <rPr>
        <sz val="9"/>
        <rFont val="Arial MT"/>
        <family val="2"/>
      </rPr>
      <t>REKHA BHATNAGAR</t>
    </r>
  </si>
  <si>
    <r>
      <rPr>
        <sz val="9"/>
        <rFont val="Arial MT"/>
        <family val="2"/>
      </rPr>
      <t>71410509M</t>
    </r>
  </si>
  <si>
    <r>
      <rPr>
        <sz val="9"/>
        <rFont val="Arial MT"/>
        <family val="2"/>
      </rPr>
      <t>AKSHAY GHODKE</t>
    </r>
  </si>
  <si>
    <r>
      <rPr>
        <sz val="9"/>
        <rFont val="Arial MT"/>
        <family val="2"/>
      </rPr>
      <t>71536559C</t>
    </r>
  </si>
  <si>
    <r>
      <rPr>
        <sz val="9"/>
        <rFont val="Arial MT"/>
        <family val="2"/>
      </rPr>
      <t>AKUSKAR SHIVKUMAR SHAMBHUHAR</t>
    </r>
  </si>
  <si>
    <r>
      <rPr>
        <sz val="9"/>
        <rFont val="Arial MT"/>
        <family val="2"/>
      </rPr>
      <t>71636979G</t>
    </r>
  </si>
  <si>
    <r>
      <rPr>
        <sz val="9"/>
        <rFont val="Arial MT"/>
        <family val="2"/>
      </rPr>
      <t>AMAN TRIPATHI</t>
    </r>
  </si>
  <si>
    <r>
      <rPr>
        <sz val="9"/>
        <rFont val="Arial MT"/>
        <family val="2"/>
      </rPr>
      <t>71536570D</t>
    </r>
  </si>
  <si>
    <r>
      <rPr>
        <sz val="9"/>
        <rFont val="Arial MT"/>
        <family val="2"/>
      </rPr>
      <t>ANIL BABAN GORE</t>
    </r>
  </si>
  <si>
    <r>
      <rPr>
        <sz val="9"/>
        <rFont val="Arial MT"/>
        <family val="2"/>
      </rPr>
      <t>71536574G</t>
    </r>
  </si>
  <si>
    <r>
      <rPr>
        <sz val="9"/>
        <rFont val="Arial MT"/>
        <family val="2"/>
      </rPr>
      <t>ATOLE ROHIT TATYASO</t>
    </r>
  </si>
  <si>
    <r>
      <rPr>
        <sz val="9"/>
        <rFont val="Arial MT"/>
        <family val="2"/>
      </rPr>
      <t>71636980L</t>
    </r>
  </si>
  <si>
    <r>
      <rPr>
        <sz val="9"/>
        <rFont val="Arial MT"/>
        <family val="2"/>
      </rPr>
      <t>ATUL ANAND</t>
    </r>
  </si>
  <si>
    <r>
      <rPr>
        <sz val="9"/>
        <rFont val="Arial MT"/>
        <family val="2"/>
      </rPr>
      <t>71536592E</t>
    </r>
  </si>
  <si>
    <r>
      <rPr>
        <sz val="9"/>
        <rFont val="Arial MT"/>
        <family val="2"/>
      </rPr>
      <t>AYSHA AYUB CHAKURE</t>
    </r>
  </si>
  <si>
    <r>
      <rPr>
        <sz val="9"/>
        <rFont val="Arial MT"/>
        <family val="2"/>
      </rPr>
      <t>NURBANU</t>
    </r>
  </si>
  <si>
    <r>
      <rPr>
        <sz val="9"/>
        <rFont val="Arial MT"/>
        <family val="2"/>
      </rPr>
      <t>71536596H</t>
    </r>
  </si>
  <si>
    <r>
      <rPr>
        <sz val="9"/>
        <rFont val="Arial MT"/>
        <family val="2"/>
      </rPr>
      <t>BANDAL TUSHAR RAVINDRA</t>
    </r>
  </si>
  <si>
    <r>
      <rPr>
        <sz val="9"/>
        <rFont val="Arial MT"/>
        <family val="2"/>
      </rPr>
      <t>71536604B</t>
    </r>
  </si>
  <si>
    <r>
      <rPr>
        <sz val="9"/>
        <rFont val="Arial MT"/>
        <family val="2"/>
      </rPr>
      <t>BARAGE NITIN DHANAJI</t>
    </r>
  </si>
  <si>
    <r>
      <rPr>
        <sz val="9"/>
        <rFont val="Arial MT"/>
        <family val="2"/>
      </rPr>
      <t>71636981J</t>
    </r>
  </si>
  <si>
    <r>
      <rPr>
        <sz val="9"/>
        <rFont val="Arial MT"/>
        <family val="2"/>
      </rPr>
      <t>BHAGAT AKSHAY MARUTI</t>
    </r>
  </si>
  <si>
    <r>
      <rPr>
        <sz val="9"/>
        <rFont val="Arial MT"/>
        <family val="2"/>
      </rPr>
      <t>71636983E</t>
    </r>
  </si>
  <si>
    <r>
      <rPr>
        <sz val="9"/>
        <rFont val="Arial MT"/>
        <family val="2"/>
      </rPr>
      <t>BHAGWAT KAUSTUBH RAVINDRA</t>
    </r>
  </si>
  <si>
    <r>
      <rPr>
        <sz val="9"/>
        <rFont val="Arial MT"/>
        <family val="2"/>
      </rPr>
      <t>71636984C</t>
    </r>
  </si>
  <si>
    <r>
      <rPr>
        <sz val="9"/>
        <rFont val="Arial MT"/>
        <family val="2"/>
      </rPr>
      <t>BHARMAL MUSTAFA ASGARALI</t>
    </r>
  </si>
  <si>
    <r>
      <rPr>
        <sz val="9"/>
        <rFont val="Arial MT"/>
        <family val="2"/>
      </rPr>
      <t>KHAIRUNNISA</t>
    </r>
  </si>
  <si>
    <r>
      <rPr>
        <sz val="9"/>
        <rFont val="Arial MT"/>
        <family val="2"/>
      </rPr>
      <t>71536616F</t>
    </r>
  </si>
  <si>
    <r>
      <rPr>
        <sz val="9"/>
        <rFont val="Arial MT"/>
        <family val="2"/>
      </rPr>
      <t>BHAVSAR KUSHAL DNYANESHWAR</t>
    </r>
  </si>
  <si>
    <r>
      <rPr>
        <sz val="9"/>
        <rFont val="Arial MT"/>
        <family val="2"/>
      </rPr>
      <t>71636985m</t>
    </r>
  </si>
  <si>
    <r>
      <rPr>
        <sz val="9"/>
        <rFont val="Arial MT"/>
        <family val="2"/>
      </rPr>
      <t>BHOJANE DHIRAJ KAILAS</t>
    </r>
  </si>
  <si>
    <r>
      <rPr>
        <sz val="9"/>
        <rFont val="Arial MT"/>
        <family val="2"/>
      </rPr>
      <t>71636986K</t>
    </r>
  </si>
  <si>
    <r>
      <rPr>
        <sz val="9"/>
        <rFont val="Arial MT"/>
        <family val="2"/>
      </rPr>
      <t>BHOSALE BHAVIK CHANDRASHEKHAR</t>
    </r>
  </si>
  <si>
    <r>
      <rPr>
        <sz val="9"/>
        <rFont val="Arial MT"/>
        <family val="2"/>
      </rPr>
      <t>71536618B</t>
    </r>
  </si>
  <si>
    <r>
      <rPr>
        <sz val="9"/>
        <rFont val="Arial MT"/>
        <family val="2"/>
      </rPr>
      <t>BHUTTE JAYSHREE BALAJI</t>
    </r>
  </si>
  <si>
    <r>
      <rPr>
        <sz val="9"/>
        <rFont val="Arial MT"/>
        <family val="2"/>
      </rPr>
      <t>71636987H</t>
    </r>
  </si>
  <si>
    <r>
      <rPr>
        <sz val="9"/>
        <rFont val="Arial MT"/>
        <family val="2"/>
      </rPr>
      <t>BOBDE BALAJI SHRIRAM</t>
    </r>
  </si>
  <si>
    <r>
      <rPr>
        <sz val="9"/>
        <rFont val="Arial MT"/>
        <family val="2"/>
      </rPr>
      <t>SARASVATI</t>
    </r>
  </si>
  <si>
    <r>
      <rPr>
        <sz val="9"/>
        <rFont val="Arial MT"/>
        <family val="2"/>
      </rPr>
      <t>71503639E</t>
    </r>
  </si>
  <si>
    <r>
      <rPr>
        <sz val="9"/>
        <rFont val="Arial MT"/>
        <family val="2"/>
      </rPr>
      <t>BODHE ASHWINI SHIRISH</t>
    </r>
  </si>
  <si>
    <r>
      <rPr>
        <sz val="9"/>
        <rFont val="Arial MT"/>
        <family val="2"/>
      </rPr>
      <t>71536626C</t>
    </r>
  </si>
  <si>
    <r>
      <rPr>
        <sz val="9"/>
        <rFont val="Arial MT"/>
        <family val="2"/>
      </rPr>
      <t>CHAUDHARI ADITYA KAMLAKAR</t>
    </r>
  </si>
  <si>
    <r>
      <rPr>
        <sz val="9"/>
        <rFont val="Arial MT"/>
        <family val="2"/>
      </rPr>
      <t>USHA CHAUDHARI</t>
    </r>
  </si>
  <si>
    <r>
      <rPr>
        <sz val="9"/>
        <rFont val="Arial MT"/>
        <family val="2"/>
      </rPr>
      <t>71410570J</t>
    </r>
  </si>
  <si>
    <r>
      <rPr>
        <sz val="9"/>
        <rFont val="Arial MT"/>
        <family val="2"/>
      </rPr>
      <t>CHAUDHARI SAMPADA DADABHAU</t>
    </r>
  </si>
  <si>
    <r>
      <rPr>
        <sz val="9"/>
        <rFont val="Arial MT"/>
        <family val="2"/>
      </rPr>
      <t>71536633F</t>
    </r>
  </si>
  <si>
    <r>
      <rPr>
        <sz val="9"/>
        <rFont val="Arial MT"/>
        <family val="2"/>
      </rPr>
      <t>CHETAN DEVENDRA VARMA</t>
    </r>
  </si>
  <si>
    <r>
      <rPr>
        <sz val="9"/>
        <rFont val="Arial MT"/>
        <family val="2"/>
      </rPr>
      <t>71536638G</t>
    </r>
  </si>
  <si>
    <r>
      <rPr>
        <sz val="9"/>
        <rFont val="Arial MT"/>
        <family val="2"/>
      </rPr>
      <t>DAPTARDAR ROHIT ABHAY</t>
    </r>
  </si>
  <si>
    <r>
      <rPr>
        <sz val="9"/>
        <rFont val="Arial MT"/>
        <family val="2"/>
      </rPr>
      <t>71536645k</t>
    </r>
  </si>
  <si>
    <r>
      <rPr>
        <sz val="9"/>
        <rFont val="Arial MT"/>
        <family val="2"/>
      </rPr>
      <t>DERE PRATIKSHA SURESH</t>
    </r>
  </si>
  <si>
    <r>
      <rPr>
        <sz val="9"/>
        <rFont val="Arial MT"/>
        <family val="2"/>
      </rPr>
      <t>71536653L</t>
    </r>
  </si>
  <si>
    <r>
      <rPr>
        <sz val="9"/>
        <rFont val="Arial MT"/>
        <family val="2"/>
      </rPr>
      <t>DESAI AISHWARYA SUNIL</t>
    </r>
  </si>
  <si>
    <r>
      <rPr>
        <sz val="9"/>
        <rFont val="Arial MT"/>
        <family val="2"/>
      </rPr>
      <t>71636989d</t>
    </r>
  </si>
  <si>
    <r>
      <rPr>
        <sz val="9"/>
        <rFont val="Arial MT"/>
        <family val="2"/>
      </rPr>
      <t>DESAI PRATIK PRADEEP</t>
    </r>
  </si>
  <si>
    <r>
      <rPr>
        <sz val="9"/>
        <rFont val="Arial MT"/>
        <family val="2"/>
      </rPr>
      <t>71536655G</t>
    </r>
  </si>
  <si>
    <r>
      <rPr>
        <sz val="9"/>
        <rFont val="Arial MT"/>
        <family val="2"/>
      </rPr>
      <t>DHANDE AAKASH RAJENDRA</t>
    </r>
  </si>
  <si>
    <r>
      <rPr>
        <sz val="9"/>
        <rFont val="Arial MT"/>
        <family val="2"/>
      </rPr>
      <t>71636990H</t>
    </r>
  </si>
  <si>
    <r>
      <rPr>
        <sz val="9"/>
        <rFont val="Arial MT"/>
        <family val="2"/>
      </rPr>
      <t>DHOBALE SHIVANI SATISH</t>
    </r>
  </si>
  <si>
    <r>
      <rPr>
        <sz val="9"/>
        <rFont val="Arial MT"/>
        <family val="2"/>
      </rPr>
      <t>71636991F</t>
    </r>
  </si>
  <si>
    <r>
      <rPr>
        <sz val="9"/>
        <rFont val="Arial MT"/>
        <family val="2"/>
      </rPr>
      <t>DNYANESH DEVIDAS KAMTHE</t>
    </r>
  </si>
  <si>
    <r>
      <rPr>
        <sz val="9"/>
        <rFont val="Arial MT"/>
        <family val="2"/>
      </rPr>
      <t>71536664F</t>
    </r>
  </si>
  <si>
    <r>
      <rPr>
        <sz val="9"/>
        <rFont val="Arial MT"/>
        <family val="2"/>
      </rPr>
      <t>DOIPHODE AKSHAY PANDURANG</t>
    </r>
  </si>
  <si>
    <r>
      <rPr>
        <sz val="9"/>
        <rFont val="Arial MT"/>
        <family val="2"/>
      </rPr>
      <t>71636992D</t>
    </r>
  </si>
  <si>
    <r>
      <rPr>
        <sz val="9"/>
        <rFont val="Arial MT"/>
        <family val="2"/>
      </rPr>
      <t>ERANDE SURAJ DATTATRAYA</t>
    </r>
  </si>
  <si>
    <r>
      <rPr>
        <sz val="9"/>
        <rFont val="Arial MT"/>
        <family val="2"/>
      </rPr>
      <t>71636993B</t>
    </r>
  </si>
  <si>
    <r>
      <rPr>
        <sz val="9"/>
        <rFont val="Arial MT"/>
        <family val="2"/>
      </rPr>
      <t>GAIKWAD TUSHAR PRABHAKAR</t>
    </r>
  </si>
  <si>
    <r>
      <rPr>
        <sz val="9"/>
        <rFont val="Arial MT"/>
        <family val="2"/>
      </rPr>
      <t>71636994L</t>
    </r>
  </si>
  <si>
    <r>
      <rPr>
        <sz val="9"/>
        <rFont val="Arial MT"/>
        <family val="2"/>
      </rPr>
      <t>GALAVE BALAJI RAVASAHEB</t>
    </r>
  </si>
  <si>
    <r>
      <rPr>
        <sz val="9"/>
        <rFont val="Arial MT"/>
        <family val="2"/>
      </rPr>
      <t>CHANDABAI</t>
    </r>
  </si>
  <si>
    <r>
      <rPr>
        <sz val="9"/>
        <rFont val="Arial MT"/>
        <family val="2"/>
      </rPr>
      <t>71636996G</t>
    </r>
  </si>
  <si>
    <r>
      <rPr>
        <sz val="9"/>
        <rFont val="Arial MT"/>
        <family val="2"/>
      </rPr>
      <t>GANESH KADAM</t>
    </r>
  </si>
  <si>
    <r>
      <rPr>
        <sz val="9"/>
        <rFont val="Arial MT"/>
        <family val="2"/>
      </rPr>
      <t>71536678F</t>
    </r>
  </si>
  <si>
    <r>
      <rPr>
        <sz val="9"/>
        <rFont val="Arial MT"/>
        <family val="2"/>
      </rPr>
      <t>GHANSHAM RAMESH PATIL</t>
    </r>
  </si>
  <si>
    <r>
      <rPr>
        <sz val="9"/>
        <rFont val="Arial MT"/>
        <family val="2"/>
      </rPr>
      <t>71536686G</t>
    </r>
  </si>
  <si>
    <r>
      <rPr>
        <sz val="9"/>
        <rFont val="Arial MT"/>
        <family val="2"/>
      </rPr>
      <t>GHASARI NILESH RAJU</t>
    </r>
  </si>
  <si>
    <r>
      <rPr>
        <sz val="9"/>
        <rFont val="Arial MT"/>
        <family val="2"/>
      </rPr>
      <t>71636997E</t>
    </r>
  </si>
  <si>
    <r>
      <rPr>
        <sz val="9"/>
        <rFont val="Arial MT"/>
        <family val="2"/>
      </rPr>
      <t>GHUGE PRATIKSHA RAMDAS</t>
    </r>
  </si>
  <si>
    <r>
      <rPr>
        <sz val="9"/>
        <rFont val="Arial MT"/>
        <family val="2"/>
      </rPr>
      <t>71636998C</t>
    </r>
  </si>
  <si>
    <r>
      <rPr>
        <sz val="9"/>
        <rFont val="Arial MT"/>
        <family val="2"/>
      </rPr>
      <t>GHULE SAURABH RAMESH</t>
    </r>
  </si>
  <si>
    <r>
      <rPr>
        <sz val="9"/>
        <rFont val="Arial MT"/>
        <family val="2"/>
      </rPr>
      <t>71536687E</t>
    </r>
  </si>
  <si>
    <r>
      <rPr>
        <sz val="9"/>
        <rFont val="Arial MT"/>
        <family val="2"/>
      </rPr>
      <t>GHULE VRISHALI RADHAKRISHNA</t>
    </r>
  </si>
  <si>
    <r>
      <rPr>
        <sz val="9"/>
        <rFont val="Arial MT"/>
        <family val="2"/>
      </rPr>
      <t>71536688C</t>
    </r>
  </si>
  <si>
    <r>
      <rPr>
        <sz val="9"/>
        <rFont val="Arial MT"/>
        <family val="2"/>
      </rPr>
      <t>GOTRAL SHANKAR SAKHARAM</t>
    </r>
  </si>
  <si>
    <r>
      <rPr>
        <sz val="9"/>
        <rFont val="Arial MT"/>
        <family val="2"/>
      </rPr>
      <t>71636999M</t>
    </r>
  </si>
  <si>
    <r>
      <rPr>
        <sz val="9"/>
        <rFont val="Arial MT"/>
        <family val="2"/>
      </rPr>
      <t>GUND AMOL DATTATRAY</t>
    </r>
  </si>
  <si>
    <r>
      <rPr>
        <sz val="9"/>
        <rFont val="Arial MT"/>
        <family val="2"/>
      </rPr>
      <t>71637000L</t>
    </r>
  </si>
  <si>
    <r>
      <rPr>
        <sz val="9"/>
        <rFont val="Arial MT"/>
        <family val="2"/>
      </rPr>
      <t>HAJARE MONIKA MOHAN</t>
    </r>
  </si>
  <si>
    <r>
      <rPr>
        <sz val="9"/>
        <rFont val="Arial MT"/>
        <family val="2"/>
      </rPr>
      <t>71637001J</t>
    </r>
  </si>
  <si>
    <r>
      <rPr>
        <sz val="9"/>
        <rFont val="Arial MT"/>
        <family val="2"/>
      </rPr>
      <t>HARSH VARDHAN KAMDE</t>
    </r>
  </si>
  <si>
    <r>
      <rPr>
        <sz val="9"/>
        <rFont val="Arial MT"/>
        <family val="2"/>
      </rPr>
      <t>BHAVANA KAMDE</t>
    </r>
  </si>
  <si>
    <r>
      <rPr>
        <sz val="9"/>
        <rFont val="Arial MT"/>
        <family val="2"/>
      </rPr>
      <t>71410645D</t>
    </r>
  </si>
  <si>
    <r>
      <rPr>
        <sz val="9"/>
        <rFont val="Arial MT"/>
        <family val="2"/>
      </rPr>
      <t>HARSHAL SHALIGRAM NAIK</t>
    </r>
  </si>
  <si>
    <r>
      <rPr>
        <sz val="9"/>
        <rFont val="Arial MT"/>
        <family val="2"/>
      </rPr>
      <t>71536699J</t>
    </r>
  </si>
  <si>
    <r>
      <rPr>
        <sz val="9"/>
        <rFont val="Arial MT"/>
        <family val="2"/>
      </rPr>
      <t>HARSHDEEP SINGH RAJPAL</t>
    </r>
  </si>
  <si>
    <r>
      <rPr>
        <sz val="9"/>
        <rFont val="Arial MT"/>
        <family val="2"/>
      </rPr>
      <t>TARANJEET</t>
    </r>
  </si>
  <si>
    <r>
      <rPr>
        <sz val="9"/>
        <rFont val="Arial MT"/>
        <family val="2"/>
      </rPr>
      <t>71536700F</t>
    </r>
  </si>
  <si>
    <r>
      <rPr>
        <sz val="9"/>
        <rFont val="Arial MT"/>
        <family val="2"/>
      </rPr>
      <t>HOGALE BABA DATTU</t>
    </r>
  </si>
  <si>
    <r>
      <rPr>
        <sz val="9"/>
        <rFont val="Arial MT"/>
        <family val="2"/>
      </rPr>
      <t>71637002G</t>
    </r>
  </si>
  <si>
    <r>
      <rPr>
        <sz val="9"/>
        <rFont val="Arial MT"/>
        <family val="2"/>
      </rPr>
      <t>JADHAV POOJA PANDURANG</t>
    </r>
  </si>
  <si>
    <r>
      <rPr>
        <sz val="9"/>
        <rFont val="Arial MT"/>
        <family val="2"/>
      </rPr>
      <t>71536714F</t>
    </r>
  </si>
  <si>
    <r>
      <rPr>
        <sz val="9"/>
        <rFont val="Arial MT"/>
        <family val="2"/>
      </rPr>
      <t>JADHAV SAGAR CHANDRAKANT</t>
    </r>
  </si>
  <si>
    <r>
      <rPr>
        <sz val="9"/>
        <rFont val="Arial MT"/>
        <family val="2"/>
      </rPr>
      <t>71637006K</t>
    </r>
  </si>
  <si>
    <r>
      <rPr>
        <sz val="9"/>
        <rFont val="Arial MT"/>
        <family val="2"/>
      </rPr>
      <t>JADHAV SANTOSH BALAJI</t>
    </r>
  </si>
  <si>
    <r>
      <rPr>
        <sz val="9"/>
        <rFont val="Arial MT"/>
        <family val="2"/>
      </rPr>
      <t>SHOBA</t>
    </r>
  </si>
  <si>
    <r>
      <rPr>
        <sz val="9"/>
        <rFont val="Arial MT"/>
        <family val="2"/>
      </rPr>
      <t>71410661F</t>
    </r>
  </si>
  <si>
    <r>
      <rPr>
        <sz val="9"/>
        <rFont val="Arial MT"/>
        <family val="2"/>
      </rPr>
      <t>JAGTAP SHATAYU SURYAKANT</t>
    </r>
  </si>
  <si>
    <r>
      <rPr>
        <sz val="9"/>
        <rFont val="Arial MT"/>
        <family val="2"/>
      </rPr>
      <t>71545375M</t>
    </r>
  </si>
  <si>
    <r>
      <rPr>
        <sz val="9"/>
        <rFont val="Arial MT"/>
        <family val="2"/>
      </rPr>
      <t>JAISWAL NAGESH ASHOK</t>
    </r>
  </si>
  <si>
    <r>
      <rPr>
        <sz val="9"/>
        <rFont val="Arial MT"/>
        <family val="2"/>
      </rPr>
      <t>JAISWAL RATNA ASHOK</t>
    </r>
  </si>
  <si>
    <r>
      <rPr>
        <sz val="9"/>
        <rFont val="Arial MT"/>
        <family val="2"/>
      </rPr>
      <t>71338914B</t>
    </r>
  </si>
  <si>
    <r>
      <rPr>
        <sz val="9"/>
        <rFont val="Arial MT"/>
        <family val="2"/>
      </rPr>
      <t>JAISWAL SHUBHAM DEOLAL</t>
    </r>
  </si>
  <si>
    <r>
      <rPr>
        <sz val="9"/>
        <rFont val="Arial MT"/>
        <family val="2"/>
      </rPr>
      <t>71637007H</t>
    </r>
  </si>
  <si>
    <r>
      <rPr>
        <sz val="9"/>
        <rFont val="Arial MT"/>
        <family val="2"/>
      </rPr>
      <t>JAJAL RUSHABH NITIN</t>
    </r>
  </si>
  <si>
    <r>
      <rPr>
        <sz val="9"/>
        <rFont val="Arial MT"/>
        <family val="2"/>
      </rPr>
      <t>71410667E</t>
    </r>
  </si>
  <si>
    <r>
      <rPr>
        <sz val="9"/>
        <rFont val="Arial MT"/>
        <family val="2"/>
      </rPr>
      <t>JAMADADE SIDDHESH DILIP</t>
    </r>
  </si>
  <si>
    <r>
      <rPr>
        <sz val="9"/>
        <rFont val="Arial MT"/>
        <family val="2"/>
      </rPr>
      <t>71637008f</t>
    </r>
  </si>
  <si>
    <r>
      <rPr>
        <sz val="9"/>
        <rFont val="Arial MT"/>
        <family val="2"/>
      </rPr>
      <t>JAMANGOUDAR AMRITA VIJAY</t>
    </r>
  </si>
  <si>
    <r>
      <rPr>
        <sz val="9"/>
        <rFont val="Arial MT"/>
        <family val="2"/>
      </rPr>
      <t>TANUJA</t>
    </r>
  </si>
  <si>
    <r>
      <rPr>
        <sz val="9"/>
        <rFont val="Arial MT"/>
        <family val="2"/>
      </rPr>
      <t>71637009D</t>
    </r>
  </si>
  <si>
    <r>
      <rPr>
        <sz val="9"/>
        <rFont val="Arial MT"/>
        <family val="2"/>
      </rPr>
      <t>JAY DESHPANDE</t>
    </r>
  </si>
  <si>
    <r>
      <rPr>
        <sz val="9"/>
        <rFont val="Arial MT"/>
        <family val="2"/>
      </rPr>
      <t>RUCHI</t>
    </r>
  </si>
  <si>
    <r>
      <rPr>
        <sz val="9"/>
        <rFont val="Arial MT"/>
        <family val="2"/>
      </rPr>
      <t>71536723E</t>
    </r>
  </si>
  <si>
    <r>
      <rPr>
        <sz val="9"/>
        <rFont val="Arial MT"/>
        <family val="2"/>
      </rPr>
      <t>KADAM NIKITA HARI</t>
    </r>
  </si>
  <si>
    <r>
      <rPr>
        <sz val="9"/>
        <rFont val="Arial MT"/>
        <family val="2"/>
      </rPr>
      <t>71637011f</t>
    </r>
  </si>
  <si>
    <r>
      <rPr>
        <sz val="9"/>
        <rFont val="Arial MT"/>
        <family val="2"/>
      </rPr>
      <t>KANDGE SIDDHESH SUNIL</t>
    </r>
  </si>
  <si>
    <r>
      <rPr>
        <sz val="9"/>
        <rFont val="Arial MT"/>
        <family val="2"/>
      </rPr>
      <t>71637013B</t>
    </r>
  </si>
  <si>
    <r>
      <rPr>
        <sz val="9"/>
        <rFont val="Arial MT"/>
        <family val="2"/>
      </rPr>
      <t>KAPSE HARSHAVARDHAN ARUN</t>
    </r>
  </si>
  <si>
    <r>
      <rPr>
        <sz val="9"/>
        <rFont val="Arial MT"/>
        <family val="2"/>
      </rPr>
      <t>71536753G</t>
    </r>
  </si>
  <si>
    <r>
      <rPr>
        <sz val="9"/>
        <rFont val="Arial MT"/>
        <family val="2"/>
      </rPr>
      <t>KASAR AKSHAY DATTATRAYA</t>
    </r>
  </si>
  <si>
    <r>
      <rPr>
        <sz val="9"/>
        <rFont val="Arial MT"/>
        <family val="2"/>
      </rPr>
      <t>MIRABAI</t>
    </r>
  </si>
  <si>
    <r>
      <rPr>
        <sz val="9"/>
        <rFont val="Arial MT"/>
        <family val="2"/>
      </rPr>
      <t>71637014L</t>
    </r>
  </si>
  <si>
    <r>
      <rPr>
        <sz val="9"/>
        <rFont val="Arial MT"/>
        <family val="2"/>
      </rPr>
      <t>KENDRE MAKRAND SHAMRAO</t>
    </r>
  </si>
  <si>
    <r>
      <rPr>
        <sz val="9"/>
        <rFont val="Arial MT"/>
        <family val="2"/>
      </rPr>
      <t>71310699K</t>
    </r>
  </si>
  <si>
    <r>
      <rPr>
        <sz val="9"/>
        <rFont val="Arial MT"/>
        <family val="2"/>
      </rPr>
      <t>KHAN NOOR MOHAMMED ALI HUSSAIN</t>
    </r>
  </si>
  <si>
    <r>
      <rPr>
        <sz val="9"/>
        <rFont val="Arial MT"/>
        <family val="2"/>
      </rPr>
      <t>SAJIDA</t>
    </r>
  </si>
  <si>
    <r>
      <rPr>
        <sz val="9"/>
        <rFont val="Arial MT"/>
        <family val="2"/>
      </rPr>
      <t>71536763D</t>
    </r>
  </si>
  <si>
    <r>
      <rPr>
        <sz val="9"/>
        <rFont val="Arial MT"/>
        <family val="2"/>
      </rPr>
      <t>KHAN WAJID YUNUS</t>
    </r>
  </si>
  <si>
    <r>
      <rPr>
        <sz val="9"/>
        <rFont val="Arial MT"/>
        <family val="2"/>
      </rPr>
      <t>JAMILA</t>
    </r>
  </si>
  <si>
    <r>
      <rPr>
        <sz val="9"/>
        <rFont val="Arial MT"/>
        <family val="2"/>
      </rPr>
      <t>71536765L</t>
    </r>
  </si>
  <si>
    <r>
      <rPr>
        <sz val="9"/>
        <rFont val="Arial MT"/>
        <family val="2"/>
      </rPr>
      <t>KHANVILKAR SUMIT SHRIKRISHNA</t>
    </r>
  </si>
  <si>
    <r>
      <rPr>
        <sz val="9"/>
        <rFont val="Arial MT"/>
        <family val="2"/>
      </rPr>
      <t>SHRADDHA</t>
    </r>
  </si>
  <si>
    <r>
      <rPr>
        <sz val="9"/>
        <rFont val="Arial MT"/>
        <family val="2"/>
      </rPr>
      <t>71637015J</t>
    </r>
  </si>
  <si>
    <r>
      <rPr>
        <sz val="9"/>
        <rFont val="Arial MT"/>
        <family val="2"/>
      </rPr>
      <t>KIRAN KISAN MANE</t>
    </r>
  </si>
  <si>
    <r>
      <rPr>
        <sz val="9"/>
        <rFont val="Arial MT"/>
        <family val="2"/>
      </rPr>
      <t>71536776F</t>
    </r>
  </si>
  <si>
    <r>
      <rPr>
        <sz val="9"/>
        <rFont val="Arial MT"/>
        <family val="2"/>
      </rPr>
      <t>KISHOR BHIMSEN LOHAKARE</t>
    </r>
  </si>
  <si>
    <r>
      <rPr>
        <sz val="9"/>
        <rFont val="Arial MT"/>
        <family val="2"/>
      </rPr>
      <t>SEETA</t>
    </r>
  </si>
  <si>
    <r>
      <rPr>
        <sz val="9"/>
        <rFont val="Arial MT"/>
        <family val="2"/>
      </rPr>
      <t>71536777D</t>
    </r>
  </si>
  <si>
    <r>
      <rPr>
        <sz val="9"/>
        <rFont val="Arial MT"/>
        <family val="2"/>
      </rPr>
      <t>KSHITIJ PANDEY</t>
    </r>
  </si>
  <si>
    <r>
      <rPr>
        <sz val="9"/>
        <rFont val="Arial MT"/>
        <family val="2"/>
      </rPr>
      <t>71536783J</t>
    </r>
  </si>
  <si>
    <r>
      <rPr>
        <sz val="9"/>
        <rFont val="Arial MT"/>
        <family val="2"/>
      </rPr>
      <t>KULKARNI PAWAN ANANTRAO</t>
    </r>
  </si>
  <si>
    <r>
      <rPr>
        <sz val="9"/>
        <rFont val="Arial MT"/>
        <family val="2"/>
      </rPr>
      <t>71536785E</t>
    </r>
  </si>
  <si>
    <r>
      <rPr>
        <sz val="9"/>
        <rFont val="Arial MT"/>
        <family val="2"/>
      </rPr>
      <t>KUMAR GAURAV</t>
    </r>
  </si>
  <si>
    <r>
      <rPr>
        <sz val="9"/>
        <rFont val="Arial MT"/>
        <family val="2"/>
      </rPr>
      <t>71536787M</t>
    </r>
  </si>
  <si>
    <r>
      <rPr>
        <sz val="9"/>
        <rFont val="Arial MT"/>
        <family val="2"/>
      </rPr>
      <t>KUNWAR RAJDEEP</t>
    </r>
  </si>
  <si>
    <r>
      <rPr>
        <sz val="9"/>
        <rFont val="Arial MT"/>
        <family val="2"/>
      </rPr>
      <t>VIMAL KUMAR</t>
    </r>
  </si>
  <si>
    <r>
      <rPr>
        <sz val="9"/>
        <rFont val="Arial MT"/>
        <family val="2"/>
      </rPr>
      <t>71410719M</t>
    </r>
  </si>
  <si>
    <r>
      <rPr>
        <sz val="9"/>
        <rFont val="Arial MT"/>
        <family val="2"/>
      </rPr>
      <t>LADVANJARI ANKITA SHRAVAN</t>
    </r>
  </si>
  <si>
    <r>
      <rPr>
        <sz val="9"/>
        <rFont val="Arial MT"/>
        <family val="2"/>
      </rPr>
      <t>APEKSHA</t>
    </r>
  </si>
  <si>
    <r>
      <rPr>
        <sz val="9"/>
        <rFont val="Arial MT"/>
        <family val="2"/>
      </rPr>
      <t>71637016G</t>
    </r>
  </si>
  <si>
    <r>
      <rPr>
        <sz val="9"/>
        <rFont val="Arial MT"/>
        <family val="2"/>
      </rPr>
      <t>LANDGE CHANDBEE KHUDABAKSH</t>
    </r>
  </si>
  <si>
    <r>
      <rPr>
        <sz val="9"/>
        <rFont val="Arial MT"/>
        <family val="2"/>
      </rPr>
      <t>71637017E</t>
    </r>
  </si>
  <si>
    <r>
      <rPr>
        <sz val="9"/>
        <rFont val="Arial MT"/>
        <family val="2"/>
      </rPr>
      <t>LIMBITOTE SANKET RAJENDRA</t>
    </r>
  </si>
  <si>
    <r>
      <rPr>
        <sz val="9"/>
        <rFont val="Arial MT"/>
        <family val="2"/>
      </rPr>
      <t>71637018C</t>
    </r>
  </si>
  <si>
    <r>
      <rPr>
        <sz val="9"/>
        <rFont val="Arial MT"/>
        <family val="2"/>
      </rPr>
      <t>MADAPUR AMRITHA SREENATH</t>
    </r>
  </si>
  <si>
    <r>
      <rPr>
        <sz val="9"/>
        <rFont val="Arial MT"/>
        <family val="2"/>
      </rPr>
      <t>LATHA</t>
    </r>
  </si>
  <si>
    <r>
      <rPr>
        <sz val="9"/>
        <rFont val="Arial MT"/>
        <family val="2"/>
      </rPr>
      <t>71536802J</t>
    </r>
  </si>
  <si>
    <r>
      <rPr>
        <sz val="9"/>
        <rFont val="Arial MT"/>
        <family val="2"/>
      </rPr>
      <t>MADHUSUDAN</t>
    </r>
  </si>
  <si>
    <r>
      <rPr>
        <sz val="9"/>
        <rFont val="Arial MT"/>
        <family val="2"/>
      </rPr>
      <t>71536803G</t>
    </r>
  </si>
  <si>
    <r>
      <rPr>
        <sz val="9"/>
        <rFont val="Arial MT"/>
        <family val="2"/>
      </rPr>
      <t>MAHAMULKAR SHWETA TANAJI</t>
    </r>
  </si>
  <si>
    <r>
      <rPr>
        <sz val="9"/>
        <rFont val="Arial MT"/>
        <family val="2"/>
      </rPr>
      <t>71637020E</t>
    </r>
  </si>
  <si>
    <r>
      <rPr>
        <sz val="9"/>
        <rFont val="Arial MT"/>
        <family val="2"/>
      </rPr>
      <t>MALADE BASAVARAJ GANGADHAR</t>
    </r>
  </si>
  <si>
    <r>
      <rPr>
        <sz val="9"/>
        <rFont val="Arial MT"/>
        <family val="2"/>
      </rPr>
      <t>71637021c</t>
    </r>
  </si>
  <si>
    <r>
      <rPr>
        <sz val="9"/>
        <rFont val="Arial MT"/>
        <family val="2"/>
      </rPr>
      <t>MANDAVGANE ABHIJEET SHRINIVAS</t>
    </r>
  </si>
  <si>
    <r>
      <rPr>
        <sz val="9"/>
        <rFont val="Arial MT"/>
        <family val="2"/>
      </rPr>
      <t>HARSHA</t>
    </r>
  </si>
  <si>
    <r>
      <rPr>
        <sz val="9"/>
        <rFont val="Arial MT"/>
        <family val="2"/>
      </rPr>
      <t>71536811H</t>
    </r>
  </si>
  <si>
    <r>
      <rPr>
        <sz val="9"/>
        <rFont val="Arial MT"/>
        <family val="2"/>
      </rPr>
      <t>MASHYAL SATISH SHIVANAND</t>
    </r>
  </si>
  <si>
    <r>
      <rPr>
        <sz val="9"/>
        <rFont val="Arial MT"/>
        <family val="2"/>
      </rPr>
      <t>71536820G</t>
    </r>
  </si>
  <si>
    <r>
      <rPr>
        <sz val="9"/>
        <rFont val="Arial MT"/>
        <family val="2"/>
      </rPr>
      <t>MATTACKATTU SHABIN GEORGE SHEELA</t>
    </r>
  </si>
  <si>
    <r>
      <rPr>
        <sz val="9"/>
        <rFont val="Arial MT"/>
        <family val="2"/>
      </rPr>
      <t>71536821E</t>
    </r>
  </si>
  <si>
    <r>
      <rPr>
        <sz val="9"/>
        <rFont val="Arial MT"/>
        <family val="2"/>
      </rPr>
      <t>MAYANK PAL</t>
    </r>
  </si>
  <si>
    <r>
      <rPr>
        <sz val="9"/>
        <rFont val="Arial MT"/>
        <family val="2"/>
      </rPr>
      <t>71536825H</t>
    </r>
  </si>
  <si>
    <r>
      <rPr>
        <sz val="9"/>
        <rFont val="Arial MT"/>
        <family val="2"/>
      </rPr>
      <t>MORE SHAILESH UTTAM</t>
    </r>
  </si>
  <si>
    <r>
      <rPr>
        <sz val="9"/>
        <rFont val="Arial MT"/>
        <family val="2"/>
      </rPr>
      <t>71637022m</t>
    </r>
  </si>
  <si>
    <r>
      <rPr>
        <sz val="9"/>
        <rFont val="Arial MT"/>
        <family val="2"/>
      </rPr>
      <t>MUSALE AVINASH ARJUN</t>
    </r>
  </si>
  <si>
    <r>
      <rPr>
        <sz val="9"/>
        <rFont val="Arial MT"/>
        <family val="2"/>
      </rPr>
      <t>71637023K</t>
    </r>
  </si>
  <si>
    <r>
      <rPr>
        <sz val="9"/>
        <rFont val="Arial MT"/>
        <family val="2"/>
      </rPr>
      <t>NAGTILE RUCHILA RAVINDRA</t>
    </r>
  </si>
  <si>
    <r>
      <rPr>
        <sz val="9"/>
        <rFont val="Arial MT"/>
        <family val="2"/>
      </rPr>
      <t>71637024H</t>
    </r>
  </si>
  <si>
    <r>
      <rPr>
        <sz val="9"/>
        <rFont val="Arial MT"/>
        <family val="2"/>
      </rPr>
      <t>NAIK VRUSHAB SAMBHAJI</t>
    </r>
  </si>
  <si>
    <r>
      <rPr>
        <sz val="9"/>
        <rFont val="Arial MT"/>
        <family val="2"/>
      </rPr>
      <t>71539091M</t>
    </r>
  </si>
  <si>
    <r>
      <rPr>
        <sz val="9"/>
        <rFont val="Arial MT"/>
        <family val="2"/>
      </rPr>
      <t>NAMDE GAURAV BABAN</t>
    </r>
  </si>
  <si>
    <r>
      <rPr>
        <sz val="9"/>
        <rFont val="Arial MT"/>
        <family val="2"/>
      </rPr>
      <t>71637025F</t>
    </r>
  </si>
  <si>
    <r>
      <rPr>
        <sz val="9"/>
        <rFont val="Arial MT"/>
        <family val="2"/>
      </rPr>
      <t>NARAD AKSHAY MARUTI</t>
    </r>
  </si>
  <si>
    <r>
      <rPr>
        <sz val="9"/>
        <rFont val="Arial MT"/>
        <family val="2"/>
      </rPr>
      <t>71536852E</t>
    </r>
  </si>
  <si>
    <r>
      <rPr>
        <sz val="9"/>
        <rFont val="Arial MT"/>
        <family val="2"/>
      </rPr>
      <t>NAYAK PRAJWAL UDAYA</t>
    </r>
  </si>
  <si>
    <r>
      <rPr>
        <sz val="9"/>
        <rFont val="Arial MT"/>
        <family val="2"/>
      </rPr>
      <t>71536855K</t>
    </r>
  </si>
  <si>
    <r>
      <rPr>
        <sz val="9"/>
        <rFont val="Arial MT"/>
        <family val="2"/>
      </rPr>
      <t>NICHAT SUSMIT SUBHASH</t>
    </r>
  </si>
  <si>
    <r>
      <rPr>
        <sz val="9"/>
        <rFont val="Arial MT"/>
        <family val="2"/>
      </rPr>
      <t>71536857F</t>
    </r>
  </si>
  <si>
    <r>
      <rPr>
        <sz val="9"/>
        <rFont val="Arial MT"/>
        <family val="2"/>
      </rPr>
      <t>NICHRE AJAY SURYAKANT</t>
    </r>
  </si>
  <si>
    <r>
      <rPr>
        <sz val="9"/>
        <rFont val="Arial MT"/>
        <family val="2"/>
      </rPr>
      <t>71637026D</t>
    </r>
  </si>
  <si>
    <r>
      <rPr>
        <sz val="9"/>
        <rFont val="Arial MT"/>
        <family val="2"/>
      </rPr>
      <t>NIKHADE NIKET SANJEEV</t>
    </r>
  </si>
  <si>
    <r>
      <rPr>
        <sz val="9"/>
        <rFont val="Arial MT"/>
        <family val="2"/>
      </rPr>
      <t>71536861D</t>
    </r>
  </si>
  <si>
    <r>
      <rPr>
        <sz val="9"/>
        <rFont val="Arial MT"/>
        <family val="2"/>
      </rPr>
      <t>NILESH PATIDAR</t>
    </r>
  </si>
  <si>
    <r>
      <rPr>
        <sz val="9"/>
        <rFont val="Arial MT"/>
        <family val="2"/>
      </rPr>
      <t>71536865G</t>
    </r>
  </si>
  <si>
    <r>
      <rPr>
        <sz val="9"/>
        <rFont val="Arial MT"/>
        <family val="2"/>
      </rPr>
      <t>NILESH SINGH</t>
    </r>
  </si>
  <si>
    <r>
      <rPr>
        <sz val="9"/>
        <rFont val="Arial MT"/>
        <family val="2"/>
      </rPr>
      <t>71536866E</t>
    </r>
  </si>
  <si>
    <r>
      <rPr>
        <sz val="9"/>
        <rFont val="Arial MT"/>
        <family val="2"/>
      </rPr>
      <t>PANDHE NIRANJAN SUNIL</t>
    </r>
  </si>
  <si>
    <r>
      <rPr>
        <sz val="9"/>
        <rFont val="Arial MT"/>
        <family val="2"/>
      </rPr>
      <t>71536879G</t>
    </r>
  </si>
  <si>
    <r>
      <rPr>
        <sz val="9"/>
        <rFont val="Arial MT"/>
        <family val="2"/>
      </rPr>
      <t>PANSARE AJAY TUKARAM</t>
    </r>
  </si>
  <si>
    <r>
      <rPr>
        <sz val="9"/>
        <rFont val="Arial MT"/>
        <family val="2"/>
      </rPr>
      <t>71637027B</t>
    </r>
  </si>
  <si>
    <r>
      <rPr>
        <sz val="9"/>
        <rFont val="Arial MT"/>
        <family val="2"/>
      </rPr>
      <t>PATEL MANJOOR MOHAMAD LLIYAS</t>
    </r>
  </si>
  <si>
    <r>
      <rPr>
        <sz val="9"/>
        <rFont val="Arial MT"/>
        <family val="2"/>
      </rPr>
      <t>SHAHJADI</t>
    </r>
  </si>
  <si>
    <r>
      <rPr>
        <sz val="9"/>
        <rFont val="Arial MT"/>
        <family val="2"/>
      </rPr>
      <t>71209664H</t>
    </r>
  </si>
  <si>
    <r>
      <rPr>
        <sz val="9"/>
        <rFont val="Arial MT"/>
        <family val="2"/>
      </rPr>
      <t>PATIL `DIPAK RAVINDRA</t>
    </r>
  </si>
  <si>
    <r>
      <rPr>
        <sz val="9"/>
        <rFont val="Arial MT"/>
        <family val="2"/>
      </rPr>
      <t>SARLA</t>
    </r>
  </si>
  <si>
    <r>
      <rPr>
        <sz val="9"/>
        <rFont val="Arial MT"/>
        <family val="2"/>
      </rPr>
      <t>71637030B</t>
    </r>
  </si>
  <si>
    <r>
      <rPr>
        <sz val="9"/>
        <rFont val="Arial MT"/>
        <family val="2"/>
      </rPr>
      <t>PATIL ASHWIN RAJENDRA</t>
    </r>
  </si>
  <si>
    <r>
      <rPr>
        <sz val="9"/>
        <rFont val="Arial MT"/>
        <family val="2"/>
      </rPr>
      <t>71637031L</t>
    </r>
  </si>
  <si>
    <r>
      <rPr>
        <sz val="9"/>
        <rFont val="Arial MT"/>
        <family val="2"/>
      </rPr>
      <t>PAWAN KUMAR</t>
    </r>
  </si>
  <si>
    <r>
      <rPr>
        <sz val="9"/>
        <rFont val="Arial MT"/>
        <family val="2"/>
      </rPr>
      <t>71536893B</t>
    </r>
  </si>
  <si>
    <r>
      <rPr>
        <sz val="9"/>
        <rFont val="Arial MT"/>
        <family val="2"/>
      </rPr>
      <t>PAWAR VISHAL BABARAO</t>
    </r>
  </si>
  <si>
    <r>
      <rPr>
        <sz val="9"/>
        <rFont val="Arial MT"/>
        <family val="2"/>
      </rPr>
      <t>SULAN</t>
    </r>
  </si>
  <si>
    <r>
      <rPr>
        <sz val="9"/>
        <rFont val="Arial MT"/>
        <family val="2"/>
      </rPr>
      <t>71637032J</t>
    </r>
  </si>
  <si>
    <r>
      <rPr>
        <sz val="9"/>
        <rFont val="Arial MT"/>
        <family val="2"/>
      </rPr>
      <t>PAWAR VIVEK CHANDRAKANT</t>
    </r>
  </si>
  <si>
    <r>
      <rPr>
        <sz val="9"/>
        <rFont val="Arial MT"/>
        <family val="2"/>
      </rPr>
      <t>71637033g</t>
    </r>
  </si>
  <si>
    <r>
      <rPr>
        <sz val="9"/>
        <rFont val="Arial MT"/>
        <family val="2"/>
      </rPr>
      <t>PHULE MAYUR MANIKPRABHU</t>
    </r>
  </si>
  <si>
    <r>
      <rPr>
        <sz val="9"/>
        <rFont val="Arial MT"/>
        <family val="2"/>
      </rPr>
      <t>71637034E</t>
    </r>
  </si>
  <si>
    <r>
      <rPr>
        <sz val="9"/>
        <rFont val="Arial MT"/>
        <family val="2"/>
      </rPr>
      <t>PINGALE DNYANESH GANPATRAO</t>
    </r>
  </si>
  <si>
    <r>
      <rPr>
        <sz val="9"/>
        <rFont val="Arial MT"/>
        <family val="2"/>
      </rPr>
      <t>71536899M</t>
    </r>
  </si>
  <si>
    <r>
      <rPr>
        <sz val="9"/>
        <rFont val="Arial MT"/>
        <family val="2"/>
      </rPr>
      <t>POKHARKAR PRATIK BALASAHEB</t>
    </r>
  </si>
  <si>
    <r>
      <rPr>
        <sz val="9"/>
        <rFont val="Arial MT"/>
        <family val="2"/>
      </rPr>
      <t>71637035C</t>
    </r>
  </si>
  <si>
    <r>
      <rPr>
        <sz val="9"/>
        <rFont val="Arial MT"/>
        <family val="2"/>
      </rPr>
      <t>PRAFUL RAMAKANT DAREKAR</t>
    </r>
  </si>
  <si>
    <r>
      <rPr>
        <sz val="9"/>
        <rFont val="Arial MT"/>
        <family val="2"/>
      </rPr>
      <t>71536908D</t>
    </r>
  </si>
  <si>
    <r>
      <rPr>
        <sz val="9"/>
        <rFont val="Arial MT"/>
        <family val="2"/>
      </rPr>
      <t>RAHUL RAJ</t>
    </r>
  </si>
  <si>
    <r>
      <rPr>
        <sz val="9"/>
        <rFont val="Arial MT"/>
        <family val="2"/>
      </rPr>
      <t>RANI DEVI</t>
    </r>
  </si>
  <si>
    <r>
      <rPr>
        <sz val="9"/>
        <rFont val="Arial MT"/>
        <family val="2"/>
      </rPr>
      <t>71536932G</t>
    </r>
  </si>
  <si>
    <r>
      <rPr>
        <sz val="9"/>
        <rFont val="Arial MT"/>
        <family val="2"/>
      </rPr>
      <t>RAMTEKE SACHIN SHREEKRUSHNA</t>
    </r>
  </si>
  <si>
    <r>
      <rPr>
        <sz val="9"/>
        <rFont val="Arial MT"/>
        <family val="2"/>
      </rPr>
      <t>71637036M</t>
    </r>
  </si>
  <si>
    <r>
      <rPr>
        <sz val="9"/>
        <rFont val="Arial MT"/>
        <family val="2"/>
      </rPr>
      <t>RAUT DHANRAJ PANDURANG</t>
    </r>
  </si>
  <si>
    <r>
      <rPr>
        <sz val="9"/>
        <rFont val="Arial MT"/>
        <family val="2"/>
      </rPr>
      <t>71536940H</t>
    </r>
  </si>
  <si>
    <r>
      <rPr>
        <sz val="9"/>
        <rFont val="Arial MT"/>
        <family val="2"/>
      </rPr>
      <t>RAUT VIJAY SHASHIKANT</t>
    </r>
  </si>
  <si>
    <r>
      <rPr>
        <sz val="9"/>
        <rFont val="Arial MT"/>
        <family val="2"/>
      </rPr>
      <t>71536942D</t>
    </r>
  </si>
  <si>
    <r>
      <rPr>
        <sz val="9"/>
        <rFont val="Arial MT"/>
        <family val="2"/>
      </rPr>
      <t>ROHAN BARANWAL</t>
    </r>
  </si>
  <si>
    <r>
      <rPr>
        <sz val="9"/>
        <rFont val="Arial MT"/>
        <family val="2"/>
      </rPr>
      <t>71536953K</t>
    </r>
  </si>
  <si>
    <r>
      <rPr>
        <sz val="9"/>
        <rFont val="Arial MT"/>
        <family val="2"/>
      </rPr>
      <t>ROHAN SHARMA</t>
    </r>
  </si>
  <si>
    <r>
      <rPr>
        <sz val="9"/>
        <rFont val="Arial MT"/>
        <family val="2"/>
      </rPr>
      <t>VIBHA SHARMA</t>
    </r>
  </si>
  <si>
    <r>
      <rPr>
        <sz val="9"/>
        <rFont val="Arial MT"/>
        <family val="2"/>
      </rPr>
      <t>71536954H</t>
    </r>
  </si>
  <si>
    <r>
      <rPr>
        <sz val="9"/>
        <rFont val="Arial MT"/>
        <family val="2"/>
      </rPr>
      <t>71536955F</t>
    </r>
  </si>
  <si>
    <r>
      <rPr>
        <sz val="9"/>
        <rFont val="Arial MT"/>
        <family val="2"/>
      </rPr>
      <t>RONAK JAIN</t>
    </r>
  </si>
  <si>
    <r>
      <rPr>
        <sz val="9"/>
        <rFont val="Arial MT"/>
        <family val="2"/>
      </rPr>
      <t>SAROJ DEVI</t>
    </r>
  </si>
  <si>
    <r>
      <rPr>
        <sz val="9"/>
        <rFont val="Arial MT"/>
        <family val="2"/>
      </rPr>
      <t>71536959J</t>
    </r>
  </si>
  <si>
    <r>
      <rPr>
        <sz val="9"/>
        <rFont val="Arial MT"/>
        <family val="2"/>
      </rPr>
      <t>SABLE ASHOK PANDURANG</t>
    </r>
  </si>
  <si>
    <r>
      <rPr>
        <sz val="9"/>
        <rFont val="Arial MT"/>
        <family val="2"/>
      </rPr>
      <t>SHIVNANDA</t>
    </r>
  </si>
  <si>
    <r>
      <rPr>
        <sz val="9"/>
        <rFont val="Arial MT"/>
        <family val="2"/>
      </rPr>
      <t>71637038H</t>
    </r>
  </si>
  <si>
    <r>
      <rPr>
        <sz val="9"/>
        <rFont val="Arial MT"/>
        <family val="2"/>
      </rPr>
      <t>SAGALGILE AAKASH KISAN</t>
    </r>
  </si>
  <si>
    <r>
      <rPr>
        <sz val="9"/>
        <rFont val="Arial MT"/>
        <family val="2"/>
      </rPr>
      <t>71637039F</t>
    </r>
  </si>
  <si>
    <r>
      <rPr>
        <sz val="9"/>
        <rFont val="Arial MT"/>
        <family val="2"/>
      </rPr>
      <t>SAGAR ARORA</t>
    </r>
  </si>
  <si>
    <r>
      <rPr>
        <sz val="9"/>
        <rFont val="Arial MT"/>
        <family val="2"/>
      </rPr>
      <t>71536967K</t>
    </r>
  </si>
  <si>
    <r>
      <rPr>
        <sz val="9"/>
        <rFont val="Arial MT"/>
        <family val="2"/>
      </rPr>
      <t>SANAP GAURAV SURESH</t>
    </r>
  </si>
  <si>
    <r>
      <rPr>
        <sz val="9"/>
        <rFont val="Arial MT"/>
        <family val="2"/>
      </rPr>
      <t>71637040k</t>
    </r>
  </si>
  <si>
    <r>
      <rPr>
        <sz val="9"/>
        <rFont val="Arial MT"/>
        <family val="2"/>
      </rPr>
      <t>SANGHVI SANKALP SANJAY</t>
    </r>
  </si>
  <si>
    <r>
      <rPr>
        <sz val="9"/>
        <rFont val="Arial MT"/>
        <family val="2"/>
      </rPr>
      <t>71536978E</t>
    </r>
  </si>
  <si>
    <r>
      <rPr>
        <sz val="9"/>
        <rFont val="Arial MT"/>
        <family val="2"/>
      </rPr>
      <t>SAPKALSHIVAM MADHUKAR</t>
    </r>
  </si>
  <si>
    <r>
      <rPr>
        <sz val="9"/>
        <rFont val="Arial MT"/>
        <family val="2"/>
      </rPr>
      <t>71537021k</t>
    </r>
  </si>
  <si>
    <r>
      <rPr>
        <sz val="9"/>
        <rFont val="Arial MT"/>
        <family val="2"/>
      </rPr>
      <t>SASTE RUCHIKA SAMBHAJI</t>
    </r>
  </si>
  <si>
    <r>
      <rPr>
        <sz val="9"/>
        <rFont val="Arial MT"/>
        <family val="2"/>
      </rPr>
      <t>71536983M</t>
    </r>
  </si>
  <si>
    <r>
      <rPr>
        <sz val="9"/>
        <rFont val="Arial MT"/>
        <family val="2"/>
      </rPr>
      <t>SAWANT OMKAR RANGNATH</t>
    </r>
  </si>
  <si>
    <r>
      <rPr>
        <sz val="9"/>
        <rFont val="Arial MT"/>
        <family val="2"/>
      </rPr>
      <t>71536991B</t>
    </r>
  </si>
  <si>
    <r>
      <rPr>
        <sz val="9"/>
        <rFont val="Arial MT"/>
        <family val="2"/>
      </rPr>
      <t>SHELKE PRATAPSINH PRADIPRAO</t>
    </r>
  </si>
  <si>
    <r>
      <rPr>
        <sz val="9"/>
        <rFont val="Arial MT"/>
        <family val="2"/>
      </rPr>
      <t>71537005H</t>
    </r>
  </si>
  <si>
    <r>
      <rPr>
        <sz val="9"/>
        <rFont val="Arial MT"/>
        <family val="2"/>
      </rPr>
      <t>SHETE RUSHBH PANDURANG</t>
    </r>
  </si>
  <si>
    <r>
      <rPr>
        <sz val="9"/>
        <rFont val="Arial MT"/>
        <family val="2"/>
      </rPr>
      <t>71637041H</t>
    </r>
  </si>
  <si>
    <r>
      <rPr>
        <sz val="9"/>
        <rFont val="Arial MT"/>
        <family val="2"/>
      </rPr>
      <t>SHINDE OMKAR BALASAHEB</t>
    </r>
  </si>
  <si>
    <r>
      <rPr>
        <sz val="9"/>
        <rFont val="Arial MT"/>
        <family val="2"/>
      </rPr>
      <t>71537014G</t>
    </r>
  </si>
  <si>
    <r>
      <rPr>
        <sz val="9"/>
        <rFont val="Arial MT"/>
        <family val="2"/>
      </rPr>
      <t>SHREYAA DIXIT</t>
    </r>
  </si>
  <si>
    <r>
      <rPr>
        <sz val="9"/>
        <rFont val="Arial MT"/>
        <family val="2"/>
      </rPr>
      <t>KANAK LATA DIXIT</t>
    </r>
  </si>
  <si>
    <r>
      <rPr>
        <sz val="9"/>
        <rFont val="Arial MT"/>
        <family val="2"/>
      </rPr>
      <t>71537028G</t>
    </r>
  </si>
  <si>
    <r>
      <rPr>
        <sz val="9"/>
        <rFont val="Arial MT"/>
        <family val="2"/>
      </rPr>
      <t>SHUBHAM</t>
    </r>
  </si>
  <si>
    <r>
      <rPr>
        <sz val="9"/>
        <rFont val="Arial MT"/>
        <family val="2"/>
      </rPr>
      <t>PRAMODINI</t>
    </r>
  </si>
  <si>
    <r>
      <rPr>
        <sz val="9"/>
        <rFont val="Arial MT"/>
        <family val="2"/>
      </rPr>
      <t>71537031G</t>
    </r>
  </si>
  <si>
    <r>
      <rPr>
        <sz val="9"/>
        <rFont val="Arial MT"/>
        <family val="2"/>
      </rPr>
      <t>SISODIA SHUBHAM RAJESH</t>
    </r>
  </si>
  <si>
    <r>
      <rPr>
        <sz val="9"/>
        <rFont val="Arial MT"/>
        <family val="2"/>
      </rPr>
      <t>71537049K</t>
    </r>
  </si>
  <si>
    <r>
      <rPr>
        <sz val="9"/>
        <rFont val="Arial MT"/>
        <family val="2"/>
      </rPr>
      <t>SONAWANE SHRIKANT RAJENDRA</t>
    </r>
  </si>
  <si>
    <r>
      <rPr>
        <sz val="9"/>
        <rFont val="Arial MT"/>
        <family val="2"/>
      </rPr>
      <t>71637043D</t>
    </r>
  </si>
  <si>
    <r>
      <rPr>
        <sz val="9"/>
        <rFont val="Arial MT"/>
        <family val="2"/>
      </rPr>
      <t>SONU KUMAR</t>
    </r>
  </si>
  <si>
    <r>
      <rPr>
        <sz val="9"/>
        <rFont val="Arial MT"/>
        <family val="2"/>
      </rPr>
      <t>71537058J</t>
    </r>
  </si>
  <si>
    <r>
      <rPr>
        <sz val="9"/>
        <rFont val="Arial MT"/>
        <family val="2"/>
      </rPr>
      <t>SOURABH KUMAR SHAH</t>
    </r>
  </si>
  <si>
    <r>
      <rPr>
        <sz val="9"/>
        <rFont val="Arial MT"/>
        <family val="2"/>
      </rPr>
      <t>71537059G</t>
    </r>
  </si>
  <si>
    <r>
      <rPr>
        <sz val="9"/>
        <rFont val="Arial MT"/>
        <family val="2"/>
      </rPr>
      <t>SUDRIK AKSHAY BHAU</t>
    </r>
  </si>
  <si>
    <r>
      <rPr>
        <sz val="9"/>
        <rFont val="Arial MT"/>
        <family val="2"/>
      </rPr>
      <t>71537065M</t>
    </r>
  </si>
  <si>
    <r>
      <rPr>
        <sz val="9"/>
        <rFont val="Arial MT"/>
        <family val="2"/>
      </rPr>
      <t>SUJITKUMAR DILIPKUMAR BHARATI</t>
    </r>
  </si>
  <si>
    <r>
      <rPr>
        <sz val="9"/>
        <rFont val="Arial MT"/>
        <family val="2"/>
      </rPr>
      <t>71537066K</t>
    </r>
  </si>
  <si>
    <r>
      <rPr>
        <sz val="9"/>
        <rFont val="Arial MT"/>
        <family val="2"/>
      </rPr>
      <t>SURYWANSHI KRUTIKA VALMIK</t>
    </r>
  </si>
  <si>
    <r>
      <rPr>
        <sz val="9"/>
        <rFont val="Arial MT"/>
        <family val="2"/>
      </rPr>
      <t>71637044B</t>
    </r>
  </si>
  <si>
    <r>
      <rPr>
        <sz val="9"/>
        <rFont val="Arial MT"/>
        <family val="2"/>
      </rPr>
      <t>TALATHI ROSHAN RAJENDRA</t>
    </r>
  </si>
  <si>
    <r>
      <rPr>
        <sz val="9"/>
        <rFont val="Arial MT"/>
        <family val="2"/>
      </rPr>
      <t>71637045L</t>
    </r>
  </si>
  <si>
    <r>
      <rPr>
        <sz val="9"/>
        <rFont val="Arial MT"/>
        <family val="2"/>
      </rPr>
      <t>TEJAS CHANDRAKANT DESALE</t>
    </r>
  </si>
  <si>
    <r>
      <rPr>
        <sz val="9"/>
        <rFont val="Arial MT"/>
        <family val="2"/>
      </rPr>
      <t>NAYANA</t>
    </r>
  </si>
  <si>
    <r>
      <rPr>
        <sz val="9"/>
        <rFont val="Arial MT"/>
        <family val="2"/>
      </rPr>
      <t>71537087B</t>
    </r>
  </si>
  <si>
    <r>
      <rPr>
        <sz val="9"/>
        <rFont val="Arial MT"/>
        <family val="2"/>
      </rPr>
      <t>THETE VIKRAM VINAYAK</t>
    </r>
  </si>
  <si>
    <r>
      <rPr>
        <sz val="9"/>
        <rFont val="Arial MT"/>
        <family val="2"/>
      </rPr>
      <t>71637049c</t>
    </r>
  </si>
  <si>
    <r>
      <rPr>
        <sz val="9"/>
        <rFont val="Arial MT"/>
        <family val="2"/>
      </rPr>
      <t>THOOL KAPIL SUNIL</t>
    </r>
  </si>
  <si>
    <r>
      <rPr>
        <sz val="9"/>
        <rFont val="Arial MT"/>
        <family val="2"/>
      </rPr>
      <t>BEBINANDA</t>
    </r>
  </si>
  <si>
    <r>
      <rPr>
        <sz val="9"/>
        <rFont val="Arial MT"/>
        <family val="2"/>
      </rPr>
      <t>71537090B</t>
    </r>
  </si>
  <si>
    <r>
      <rPr>
        <sz val="9"/>
        <rFont val="Arial MT"/>
        <family val="2"/>
      </rPr>
      <t>THORAT PUSHKAR RAMESH</t>
    </r>
  </si>
  <si>
    <r>
      <rPr>
        <sz val="9"/>
        <rFont val="Arial MT"/>
        <family val="2"/>
      </rPr>
      <t>71545476F</t>
    </r>
  </si>
  <si>
    <r>
      <rPr>
        <sz val="9"/>
        <rFont val="Arial MT"/>
        <family val="2"/>
      </rPr>
      <t>TOKE SHUBHAM VASUDEO</t>
    </r>
  </si>
  <si>
    <r>
      <rPr>
        <sz val="9"/>
        <rFont val="Arial MT"/>
        <family val="2"/>
      </rPr>
      <t>71537095C</t>
    </r>
  </si>
  <si>
    <r>
      <rPr>
        <sz val="9"/>
        <rFont val="Arial MT"/>
        <family val="2"/>
      </rPr>
      <t>TULASI VENKATESH SRINIVASARAO</t>
    </r>
  </si>
  <si>
    <r>
      <rPr>
        <sz val="9"/>
        <rFont val="Arial MT"/>
        <family val="2"/>
      </rPr>
      <t>UMADEVI</t>
    </r>
  </si>
  <si>
    <r>
      <rPr>
        <sz val="9"/>
        <rFont val="Arial MT"/>
        <family val="2"/>
      </rPr>
      <t>71539961G</t>
    </r>
  </si>
  <si>
    <r>
      <rPr>
        <sz val="9"/>
        <rFont val="Arial MT"/>
        <family val="2"/>
      </rPr>
      <t>TUPE ABHISHEK SHIVAJI</t>
    </r>
  </si>
  <si>
    <r>
      <rPr>
        <sz val="9"/>
        <rFont val="Arial MT"/>
        <family val="2"/>
      </rPr>
      <t>71545480D</t>
    </r>
  </si>
  <si>
    <r>
      <rPr>
        <sz val="9"/>
        <rFont val="Arial MT"/>
        <family val="2"/>
      </rPr>
      <t>UBALE TEJASWINEE PANDIT</t>
    </r>
  </si>
  <si>
    <r>
      <rPr>
        <sz val="9"/>
        <rFont val="Arial MT"/>
        <family val="2"/>
      </rPr>
      <t>71637051E</t>
    </r>
  </si>
  <si>
    <r>
      <rPr>
        <sz val="9"/>
        <rFont val="Arial MT"/>
        <family val="2"/>
      </rPr>
      <t>UDARE SUYASH SATISHKUMAR</t>
    </r>
  </si>
  <si>
    <r>
      <rPr>
        <sz val="9"/>
        <rFont val="Arial MT"/>
        <family val="2"/>
      </rPr>
      <t>71410962C</t>
    </r>
  </si>
  <si>
    <r>
      <rPr>
        <sz val="9"/>
        <rFont val="Arial MT"/>
        <family val="2"/>
      </rPr>
      <t>VADJE GAURI GANPAT</t>
    </r>
  </si>
  <si>
    <r>
      <rPr>
        <sz val="9"/>
        <rFont val="Arial MT"/>
        <family val="2"/>
      </rPr>
      <t>71637052c</t>
    </r>
  </si>
  <si>
    <r>
      <rPr>
        <sz val="9"/>
        <rFont val="Arial MT"/>
        <family val="2"/>
      </rPr>
      <t>VARANKAR KALPESH RAVINDRA</t>
    </r>
  </si>
  <si>
    <r>
      <rPr>
        <sz val="9"/>
        <rFont val="Arial MT"/>
        <family val="2"/>
      </rPr>
      <t>71637053M</t>
    </r>
  </si>
  <si>
    <r>
      <rPr>
        <sz val="9"/>
        <rFont val="Arial MT"/>
        <family val="2"/>
      </rPr>
      <t>VATSAL BHATT</t>
    </r>
  </si>
  <si>
    <r>
      <rPr>
        <sz val="9"/>
        <rFont val="Arial MT"/>
        <family val="2"/>
      </rPr>
      <t>71537109G</t>
    </r>
  </si>
  <si>
    <r>
      <rPr>
        <sz val="9"/>
        <rFont val="Arial MT"/>
        <family val="2"/>
      </rPr>
      <t>VEDPATHAK AKASH BALASAHEB</t>
    </r>
  </si>
  <si>
    <r>
      <rPr>
        <sz val="9"/>
        <rFont val="Arial MT"/>
        <family val="2"/>
      </rPr>
      <t>71637054K</t>
    </r>
  </si>
  <si>
    <r>
      <rPr>
        <sz val="9"/>
        <rFont val="Arial MT"/>
        <family val="2"/>
      </rPr>
      <t>VIKASH KUMAR</t>
    </r>
  </si>
  <si>
    <r>
      <rPr>
        <sz val="9"/>
        <rFont val="Arial MT"/>
        <family val="2"/>
      </rPr>
      <t>LUCKY DEVI</t>
    </r>
  </si>
  <si>
    <r>
      <rPr>
        <sz val="9"/>
        <rFont val="Arial MT"/>
        <family val="2"/>
      </rPr>
      <t>71537112G</t>
    </r>
  </si>
  <si>
    <r>
      <rPr>
        <sz val="9"/>
        <rFont val="Arial MT"/>
        <family val="2"/>
      </rPr>
      <t>VIRKAR AISHWARYA GORAKSHANATH</t>
    </r>
  </si>
  <si>
    <r>
      <rPr>
        <sz val="9"/>
        <rFont val="Arial MT"/>
        <family val="2"/>
      </rPr>
      <t>71537115M</t>
    </r>
  </si>
  <si>
    <r>
      <rPr>
        <sz val="9"/>
        <rFont val="Arial MT"/>
        <family val="2"/>
      </rPr>
      <t>VITKAR NIKHIL KISAN</t>
    </r>
  </si>
  <si>
    <r>
      <rPr>
        <sz val="9"/>
        <rFont val="Arial MT"/>
        <family val="2"/>
      </rPr>
      <t>71637055H</t>
    </r>
  </si>
  <si>
    <r>
      <rPr>
        <sz val="9"/>
        <rFont val="Arial MT"/>
        <family val="2"/>
      </rPr>
      <t>VRUSHALI KISHOR HIRE</t>
    </r>
  </si>
  <si>
    <r>
      <rPr>
        <sz val="9"/>
        <rFont val="Arial MT"/>
        <family val="2"/>
      </rPr>
      <t>71537119D</t>
    </r>
  </si>
  <si>
    <r>
      <rPr>
        <sz val="9"/>
        <rFont val="Arial MT"/>
        <family val="2"/>
      </rPr>
      <t>WAGHMARE RAHUL GAUTAM</t>
    </r>
  </si>
  <si>
    <r>
      <rPr>
        <sz val="9"/>
        <rFont val="Arial MT"/>
        <family val="2"/>
      </rPr>
      <t>71637057D</t>
    </r>
  </si>
  <si>
    <r>
      <rPr>
        <sz val="9"/>
        <rFont val="Arial MT"/>
        <family val="2"/>
      </rPr>
      <t>WAGHMARE SANTOSH RAMNATH</t>
    </r>
  </si>
  <si>
    <r>
      <rPr>
        <sz val="9"/>
        <rFont val="Arial MT"/>
        <family val="2"/>
      </rPr>
      <t>71537123B</t>
    </r>
  </si>
  <si>
    <r>
      <rPr>
        <sz val="9"/>
        <rFont val="Arial MT"/>
        <family val="2"/>
      </rPr>
      <t>WAIKAR MANALI SATISH</t>
    </r>
  </si>
  <si>
    <r>
      <rPr>
        <sz val="9"/>
        <rFont val="Arial MT"/>
        <family val="2"/>
      </rPr>
      <t>71537124L</t>
    </r>
  </si>
  <si>
    <r>
      <rPr>
        <sz val="9"/>
        <rFont val="Arial MT"/>
        <family val="2"/>
      </rPr>
      <t>ZODGE AMAR MAHARUDRA</t>
    </r>
  </si>
  <si>
    <r>
      <rPr>
        <sz val="9"/>
        <rFont val="Arial MT"/>
        <family val="2"/>
      </rPr>
      <t>71637059L</t>
    </r>
  </si>
  <si>
    <t>Sr. No</t>
  </si>
  <si>
    <t>Name of Student</t>
  </si>
  <si>
    <t>PRN No</t>
  </si>
  <si>
    <t>Badhe Komal R (15-16)</t>
  </si>
  <si>
    <t>73501181J</t>
  </si>
  <si>
    <t>Chavan Ashwini N (15-16)</t>
  </si>
  <si>
    <t>73501172K</t>
  </si>
  <si>
    <t>Mohite Sandhya P (15-16)</t>
  </si>
  <si>
    <t>73501179G</t>
  </si>
  <si>
    <t>More Dhananjay G (MESY)</t>
  </si>
  <si>
    <t>73501174F</t>
  </si>
  <si>
    <t>Patil Jayashri M (15-16)</t>
  </si>
  <si>
    <t>73501176B</t>
  </si>
  <si>
    <t>Shinde Madhuri H (15-16)</t>
  </si>
  <si>
    <t>73501175D</t>
  </si>
  <si>
    <t>Jadhav Manisha B (15-16)</t>
  </si>
  <si>
    <t>73501173H</t>
  </si>
  <si>
    <t>Shendokar Kishori (15-16)</t>
  </si>
  <si>
    <t>73401277C</t>
  </si>
  <si>
    <t>Patil Janabai M (15-16)</t>
  </si>
  <si>
    <t>73501170C</t>
  </si>
  <si>
    <t>Kherde Shweta D (15-16)</t>
  </si>
  <si>
    <t>73501180L</t>
  </si>
  <si>
    <t>Sanghavi Reenal S (15-16)</t>
  </si>
  <si>
    <t>73501171M</t>
  </si>
  <si>
    <t>Masalkar Pratiksha R (15-16)</t>
  </si>
  <si>
    <t>73501182G</t>
  </si>
  <si>
    <t>Ahire Durgesh V (15-16)</t>
  </si>
  <si>
    <t>73501178J</t>
  </si>
  <si>
    <t>Shinde Ajit R (15-16)</t>
  </si>
  <si>
    <t>73501177L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</si>
</sst>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</font>
    <font>
      <b/>
      <sz val="9"/>
      <name val="Arial"/>
      <family val="2"/>
    </font>
    <font>
      <sz val="9"/>
      <name val="Arial MT"/>
    </font>
    <font>
      <sz val="9"/>
      <name val="Arial MT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/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/>
    <xf numFmtId="0" fontId="2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10"/>
  <sheetViews>
    <sheetView workbookViewId="0">
      <selection activeCell="F13" sqref="F13"/>
    </sheetView>
  </sheetViews>
  <sheetFormatPr defaultRowHeight="15"/>
  <cols>
    <col min="6" max="6" width="12.7109375" customWidth="1"/>
    <col min="7" max="7" width="14" customWidth="1"/>
  </cols>
  <sheetData>
    <row r="5" spans="3:7">
      <c r="C5" s="10" t="s">
        <v>709</v>
      </c>
      <c r="D5" s="10" t="s">
        <v>3848</v>
      </c>
      <c r="E5" s="10" t="s">
        <v>3849</v>
      </c>
      <c r="F5" s="10" t="s">
        <v>710</v>
      </c>
      <c r="G5" s="10"/>
    </row>
    <row r="6" spans="3:7">
      <c r="C6" s="10" t="s">
        <v>711</v>
      </c>
      <c r="D6" s="10">
        <v>590</v>
      </c>
      <c r="E6" s="10">
        <v>0</v>
      </c>
      <c r="F6" s="10">
        <f>E6+D6</f>
        <v>590</v>
      </c>
      <c r="G6" s="11"/>
    </row>
    <row r="7" spans="3:7">
      <c r="C7" s="10" t="s">
        <v>0</v>
      </c>
      <c r="D7" s="10">
        <v>745</v>
      </c>
      <c r="E7" s="10">
        <v>16</v>
      </c>
      <c r="F7" s="10">
        <f t="shared" ref="F7:F10" si="0">E7+D7</f>
        <v>761</v>
      </c>
      <c r="G7" s="11"/>
    </row>
    <row r="8" spans="3:7">
      <c r="C8" s="10" t="s">
        <v>712</v>
      </c>
      <c r="D8" s="10">
        <v>704</v>
      </c>
      <c r="E8" s="10">
        <v>30</v>
      </c>
      <c r="F8" s="10">
        <f t="shared" si="0"/>
        <v>734</v>
      </c>
      <c r="G8" s="11"/>
    </row>
    <row r="9" spans="3:7">
      <c r="C9" s="10" t="s">
        <v>713</v>
      </c>
      <c r="D9" s="10">
        <v>966</v>
      </c>
      <c r="E9" s="10">
        <v>14</v>
      </c>
      <c r="F9" s="10">
        <f t="shared" si="0"/>
        <v>980</v>
      </c>
      <c r="G9" s="10"/>
    </row>
    <row r="10" spans="3:7">
      <c r="C10" s="10" t="s">
        <v>714</v>
      </c>
      <c r="D10" s="10">
        <v>704</v>
      </c>
      <c r="E10" s="10">
        <v>0</v>
      </c>
      <c r="F10" s="10">
        <f t="shared" si="0"/>
        <v>704</v>
      </c>
      <c r="G10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7"/>
  <sheetViews>
    <sheetView tabSelected="1" topLeftCell="A590" workbookViewId="0">
      <selection activeCell="G602" sqref="G602"/>
    </sheetView>
  </sheetViews>
  <sheetFormatPr defaultRowHeight="15"/>
  <cols>
    <col min="1" max="1" width="12.7109375" style="15" customWidth="1"/>
    <col min="2" max="2" width="22.5703125" style="15" bestFit="1" customWidth="1"/>
    <col min="3" max="3" width="13.5703125" style="15" customWidth="1"/>
    <col min="4" max="16384" width="9.140625" style="15"/>
  </cols>
  <sheetData>
    <row r="1" spans="1:4">
      <c r="A1" s="12" t="s">
        <v>1736</v>
      </c>
      <c r="B1" s="13" t="s">
        <v>1737</v>
      </c>
      <c r="C1" s="14" t="s">
        <v>1738</v>
      </c>
      <c r="D1" s="14" t="s">
        <v>1739</v>
      </c>
    </row>
    <row r="2" spans="1:4" ht="24">
      <c r="A2" s="16" t="s">
        <v>1740</v>
      </c>
      <c r="B2" s="17" t="s">
        <v>1741</v>
      </c>
      <c r="C2" s="16" t="s">
        <v>1742</v>
      </c>
      <c r="D2" s="16" t="s">
        <v>1743</v>
      </c>
    </row>
    <row r="3" spans="1:4" ht="24">
      <c r="A3" s="16" t="s">
        <v>1744</v>
      </c>
      <c r="B3" s="17" t="s">
        <v>1745</v>
      </c>
      <c r="C3" s="16" t="s">
        <v>1746</v>
      </c>
      <c r="D3" s="16" t="s">
        <v>1747</v>
      </c>
    </row>
    <row r="4" spans="1:4" ht="24">
      <c r="A4" s="16" t="s">
        <v>1748</v>
      </c>
      <c r="B4" s="17" t="s">
        <v>1749</v>
      </c>
      <c r="C4" s="16" t="s">
        <v>1750</v>
      </c>
      <c r="D4" s="16" t="s">
        <v>1751</v>
      </c>
    </row>
    <row r="5" spans="1:4" ht="24">
      <c r="A5" s="16" t="s">
        <v>1752</v>
      </c>
      <c r="B5" s="17" t="s">
        <v>1753</v>
      </c>
      <c r="C5" s="16" t="s">
        <v>1754</v>
      </c>
      <c r="D5" s="16" t="s">
        <v>1755</v>
      </c>
    </row>
    <row r="6" spans="1:4" ht="13.15" customHeight="1">
      <c r="A6" s="16" t="s">
        <v>1756</v>
      </c>
      <c r="B6" s="17" t="s">
        <v>1757</v>
      </c>
      <c r="C6" s="16" t="s">
        <v>1758</v>
      </c>
      <c r="D6" s="16" t="s">
        <v>1759</v>
      </c>
    </row>
    <row r="7" spans="1:4" ht="22.9" customHeight="1">
      <c r="A7" s="16" t="s">
        <v>1760</v>
      </c>
      <c r="B7" s="17" t="s">
        <v>1761</v>
      </c>
      <c r="C7" s="16" t="s">
        <v>1762</v>
      </c>
      <c r="D7" s="16" t="s">
        <v>1763</v>
      </c>
    </row>
    <row r="8" spans="1:4" ht="22.9" customHeight="1">
      <c r="A8" s="16" t="s">
        <v>1764</v>
      </c>
      <c r="B8" s="17" t="s">
        <v>1765</v>
      </c>
      <c r="C8" s="16" t="s">
        <v>1766</v>
      </c>
      <c r="D8" s="16" t="s">
        <v>1767</v>
      </c>
    </row>
    <row r="9" spans="1:4" ht="13.15" customHeight="1">
      <c r="A9" s="16" t="s">
        <v>1768</v>
      </c>
      <c r="B9" s="17" t="s">
        <v>1769</v>
      </c>
      <c r="C9" s="16" t="s">
        <v>1770</v>
      </c>
      <c r="D9" s="16" t="s">
        <v>1771</v>
      </c>
    </row>
    <row r="10" spans="1:4" ht="22.9" customHeight="1">
      <c r="A10" s="16" t="s">
        <v>1772</v>
      </c>
      <c r="B10" s="17" t="s">
        <v>1773</v>
      </c>
      <c r="C10" s="16" t="s">
        <v>1774</v>
      </c>
      <c r="D10" s="16" t="s">
        <v>1775</v>
      </c>
    </row>
    <row r="11" spans="1:4" ht="13.15" customHeight="1">
      <c r="A11" s="16" t="s">
        <v>1776</v>
      </c>
      <c r="B11" s="17" t="s">
        <v>1777</v>
      </c>
      <c r="C11" s="16" t="s">
        <v>1778</v>
      </c>
      <c r="D11" s="16" t="s">
        <v>1779</v>
      </c>
    </row>
    <row r="12" spans="1:4" ht="13.15" customHeight="1">
      <c r="A12" s="16" t="s">
        <v>1780</v>
      </c>
      <c r="B12" s="17" t="s">
        <v>1781</v>
      </c>
      <c r="C12" s="16" t="s">
        <v>1742</v>
      </c>
      <c r="D12" s="16" t="s">
        <v>1782</v>
      </c>
    </row>
    <row r="13" spans="1:4" ht="24">
      <c r="A13" s="16" t="s">
        <v>1783</v>
      </c>
      <c r="B13" s="17" t="s">
        <v>1784</v>
      </c>
      <c r="C13" s="16" t="s">
        <v>1785</v>
      </c>
      <c r="D13" s="16" t="s">
        <v>1786</v>
      </c>
    </row>
    <row r="14" spans="1:4" ht="13.15" customHeight="1">
      <c r="A14" s="16" t="s">
        <v>1787</v>
      </c>
      <c r="B14" s="17" t="s">
        <v>1788</v>
      </c>
      <c r="C14" s="16" t="s">
        <v>1789</v>
      </c>
      <c r="D14" s="16" t="s">
        <v>1790</v>
      </c>
    </row>
    <row r="15" spans="1:4" ht="22.9" customHeight="1">
      <c r="A15" s="16" t="s">
        <v>1791</v>
      </c>
      <c r="B15" s="17" t="s">
        <v>1792</v>
      </c>
      <c r="C15" s="16" t="s">
        <v>1793</v>
      </c>
      <c r="D15" s="16" t="s">
        <v>1794</v>
      </c>
    </row>
    <row r="16" spans="1:4" ht="24">
      <c r="A16" s="16" t="s">
        <v>1795</v>
      </c>
      <c r="B16" s="17" t="s">
        <v>1796</v>
      </c>
      <c r="C16" s="16" t="s">
        <v>1797</v>
      </c>
      <c r="D16" s="16" t="s">
        <v>1798</v>
      </c>
    </row>
    <row r="17" spans="1:4" ht="13.15" customHeight="1">
      <c r="A17" s="16" t="s">
        <v>1799</v>
      </c>
      <c r="B17" s="17" t="s">
        <v>1800</v>
      </c>
      <c r="C17" s="16" t="s">
        <v>1801</v>
      </c>
      <c r="D17" s="16" t="s">
        <v>1802</v>
      </c>
    </row>
    <row r="18" spans="1:4" ht="24">
      <c r="A18" s="16" t="s">
        <v>1803</v>
      </c>
      <c r="B18" s="17" t="s">
        <v>1804</v>
      </c>
      <c r="C18" s="16" t="s">
        <v>1805</v>
      </c>
      <c r="D18" s="16" t="s">
        <v>1806</v>
      </c>
    </row>
    <row r="19" spans="1:4" ht="24">
      <c r="A19" s="16" t="s">
        <v>1807</v>
      </c>
      <c r="B19" s="17" t="s">
        <v>1808</v>
      </c>
      <c r="C19" s="16" t="s">
        <v>1809</v>
      </c>
      <c r="D19" s="16" t="s">
        <v>1810</v>
      </c>
    </row>
    <row r="20" spans="1:4" ht="24">
      <c r="A20" s="16" t="s">
        <v>1811</v>
      </c>
      <c r="B20" s="17" t="s">
        <v>1812</v>
      </c>
      <c r="C20" s="16" t="s">
        <v>1813</v>
      </c>
      <c r="D20" s="16" t="s">
        <v>1814</v>
      </c>
    </row>
    <row r="21" spans="1:4" ht="13.15" customHeight="1">
      <c r="A21" s="16" t="s">
        <v>1815</v>
      </c>
      <c r="B21" s="17" t="s">
        <v>1816</v>
      </c>
      <c r="C21" s="16" t="s">
        <v>1817</v>
      </c>
      <c r="D21" s="16" t="s">
        <v>1818</v>
      </c>
    </row>
    <row r="22" spans="1:4" ht="13.15" customHeight="1">
      <c r="A22" s="16" t="s">
        <v>1819</v>
      </c>
      <c r="B22" s="17" t="s">
        <v>1820</v>
      </c>
      <c r="C22" s="16" t="s">
        <v>1821</v>
      </c>
      <c r="D22" s="16" t="s">
        <v>1822</v>
      </c>
    </row>
    <row r="23" spans="1:4" ht="22.9" customHeight="1">
      <c r="A23" s="16" t="s">
        <v>1823</v>
      </c>
      <c r="B23" s="17" t="s">
        <v>1824</v>
      </c>
      <c r="C23" s="16" t="s">
        <v>1825</v>
      </c>
      <c r="D23" s="16" t="s">
        <v>1826</v>
      </c>
    </row>
    <row r="24" spans="1:4" ht="24">
      <c r="A24" s="16" t="s">
        <v>1827</v>
      </c>
      <c r="B24" s="17" t="s">
        <v>1828</v>
      </c>
      <c r="C24" s="16" t="s">
        <v>1829</v>
      </c>
      <c r="D24" s="16" t="s">
        <v>1830</v>
      </c>
    </row>
    <row r="25" spans="1:4" ht="22.9" customHeight="1">
      <c r="A25" s="16" t="s">
        <v>1831</v>
      </c>
      <c r="B25" s="17" t="s">
        <v>1832</v>
      </c>
      <c r="C25" s="16" t="s">
        <v>1833</v>
      </c>
      <c r="D25" s="16" t="s">
        <v>1834</v>
      </c>
    </row>
    <row r="26" spans="1:4" ht="13.15" customHeight="1">
      <c r="A26" s="16" t="s">
        <v>1835</v>
      </c>
      <c r="B26" s="17" t="s">
        <v>1836</v>
      </c>
      <c r="C26" s="16" t="s">
        <v>1837</v>
      </c>
      <c r="D26" s="16" t="s">
        <v>1838</v>
      </c>
    </row>
    <row r="27" spans="1:4" ht="24">
      <c r="A27" s="16" t="s">
        <v>1839</v>
      </c>
      <c r="B27" s="17" t="s">
        <v>1840</v>
      </c>
      <c r="C27" s="16" t="s">
        <v>1841</v>
      </c>
      <c r="D27" s="16" t="s">
        <v>1842</v>
      </c>
    </row>
    <row r="28" spans="1:4" ht="24">
      <c r="A28" s="16" t="s">
        <v>1843</v>
      </c>
      <c r="B28" s="17" t="s">
        <v>1844</v>
      </c>
      <c r="C28" s="16" t="s">
        <v>1845</v>
      </c>
      <c r="D28" s="16" t="s">
        <v>1846</v>
      </c>
    </row>
    <row r="29" spans="1:4" ht="24">
      <c r="A29" s="16" t="s">
        <v>1847</v>
      </c>
      <c r="B29" s="17" t="s">
        <v>1848</v>
      </c>
      <c r="C29" s="16" t="s">
        <v>1813</v>
      </c>
      <c r="D29" s="16" t="s">
        <v>1849</v>
      </c>
    </row>
    <row r="30" spans="1:4" ht="24">
      <c r="A30" s="16" t="s">
        <v>1850</v>
      </c>
      <c r="B30" s="17" t="s">
        <v>1851</v>
      </c>
      <c r="C30" s="16" t="s">
        <v>1852</v>
      </c>
      <c r="D30" s="16" t="s">
        <v>1853</v>
      </c>
    </row>
    <row r="31" spans="1:4" ht="24">
      <c r="A31" s="16" t="s">
        <v>1854</v>
      </c>
      <c r="B31" s="17" t="s">
        <v>1855</v>
      </c>
      <c r="C31" s="16" t="s">
        <v>1856</v>
      </c>
      <c r="D31" s="16" t="s">
        <v>1857</v>
      </c>
    </row>
    <row r="32" spans="1:4" ht="24">
      <c r="A32" s="16" t="s">
        <v>1858</v>
      </c>
      <c r="B32" s="17" t="s">
        <v>1859</v>
      </c>
      <c r="C32" s="16" t="s">
        <v>1860</v>
      </c>
      <c r="D32" s="16" t="s">
        <v>1861</v>
      </c>
    </row>
    <row r="33" spans="1:4" ht="24">
      <c r="A33" s="16" t="s">
        <v>1862</v>
      </c>
      <c r="B33" s="17" t="s">
        <v>1863</v>
      </c>
      <c r="C33" s="16" t="s">
        <v>1864</v>
      </c>
      <c r="D33" s="16" t="s">
        <v>1865</v>
      </c>
    </row>
    <row r="34" spans="1:4" ht="24">
      <c r="A34" s="16" t="s">
        <v>1866</v>
      </c>
      <c r="B34" s="17" t="s">
        <v>1867</v>
      </c>
      <c r="C34" s="16" t="s">
        <v>1813</v>
      </c>
      <c r="D34" s="16" t="s">
        <v>1868</v>
      </c>
    </row>
    <row r="35" spans="1:4" ht="24">
      <c r="A35" s="16" t="s">
        <v>1869</v>
      </c>
      <c r="B35" s="17" t="s">
        <v>1870</v>
      </c>
      <c r="C35" s="16" t="s">
        <v>1813</v>
      </c>
      <c r="D35" s="16" t="s">
        <v>1871</v>
      </c>
    </row>
    <row r="36" spans="1:4" ht="24">
      <c r="A36" s="16" t="s">
        <v>1872</v>
      </c>
      <c r="B36" s="17" t="s">
        <v>1873</v>
      </c>
      <c r="C36" s="16" t="s">
        <v>1874</v>
      </c>
      <c r="D36" s="16" t="s">
        <v>1875</v>
      </c>
    </row>
    <row r="37" spans="1:4" ht="24">
      <c r="A37" s="16" t="s">
        <v>1876</v>
      </c>
      <c r="B37" s="17" t="s">
        <v>1877</v>
      </c>
      <c r="C37" s="16" t="s">
        <v>1878</v>
      </c>
      <c r="D37" s="16" t="s">
        <v>1879</v>
      </c>
    </row>
    <row r="38" spans="1:4" ht="13.15" customHeight="1">
      <c r="A38" s="16" t="s">
        <v>1880</v>
      </c>
      <c r="B38" s="17" t="s">
        <v>1881</v>
      </c>
      <c r="C38" s="16" t="s">
        <v>1878</v>
      </c>
      <c r="D38" s="16" t="s">
        <v>1882</v>
      </c>
    </row>
    <row r="39" spans="1:4" ht="36">
      <c r="A39" s="16" t="s">
        <v>1883</v>
      </c>
      <c r="B39" s="17" t="s">
        <v>1884</v>
      </c>
      <c r="C39" s="16" t="s">
        <v>1885</v>
      </c>
      <c r="D39" s="16" t="s">
        <v>1886</v>
      </c>
    </row>
    <row r="40" spans="1:4" ht="24">
      <c r="A40" s="16" t="s">
        <v>1887</v>
      </c>
      <c r="B40" s="17" t="s">
        <v>1888</v>
      </c>
      <c r="C40" s="16" t="s">
        <v>1889</v>
      </c>
      <c r="D40" s="16" t="s">
        <v>1890</v>
      </c>
    </row>
    <row r="41" spans="1:4" ht="24">
      <c r="A41" s="16" t="s">
        <v>1891</v>
      </c>
      <c r="B41" s="17" t="s">
        <v>1892</v>
      </c>
      <c r="C41" s="16" t="s">
        <v>1893</v>
      </c>
      <c r="D41" s="16" t="s">
        <v>1894</v>
      </c>
    </row>
    <row r="42" spans="1:4" ht="24">
      <c r="A42" s="16" t="s">
        <v>1895</v>
      </c>
      <c r="B42" s="17" t="s">
        <v>1896</v>
      </c>
      <c r="C42" s="16" t="s">
        <v>1833</v>
      </c>
      <c r="D42" s="16" t="s">
        <v>1897</v>
      </c>
    </row>
    <row r="43" spans="1:4" ht="24">
      <c r="A43" s="16" t="s">
        <v>1898</v>
      </c>
      <c r="B43" s="17" t="s">
        <v>1899</v>
      </c>
      <c r="C43" s="16" t="s">
        <v>1900</v>
      </c>
      <c r="D43" s="16" t="s">
        <v>1901</v>
      </c>
    </row>
    <row r="44" spans="1:4" ht="24">
      <c r="A44" s="16" t="s">
        <v>1902</v>
      </c>
      <c r="B44" s="17" t="s">
        <v>1903</v>
      </c>
      <c r="C44" s="16" t="s">
        <v>1904</v>
      </c>
      <c r="D44" s="16" t="s">
        <v>1905</v>
      </c>
    </row>
    <row r="45" spans="1:4" ht="24">
      <c r="A45" s="16" t="s">
        <v>1906</v>
      </c>
      <c r="B45" s="17" t="s">
        <v>1907</v>
      </c>
      <c r="C45" s="16" t="s">
        <v>1778</v>
      </c>
      <c r="D45" s="16" t="s">
        <v>1908</v>
      </c>
    </row>
    <row r="46" spans="1:4" ht="24">
      <c r="A46" s="16" t="s">
        <v>1909</v>
      </c>
      <c r="B46" s="17" t="s">
        <v>1910</v>
      </c>
      <c r="C46" s="16" t="s">
        <v>1813</v>
      </c>
      <c r="D46" s="16" t="s">
        <v>1911</v>
      </c>
    </row>
    <row r="47" spans="1:4" ht="24">
      <c r="A47" s="16" t="s">
        <v>1912</v>
      </c>
      <c r="B47" s="17" t="s">
        <v>1913</v>
      </c>
      <c r="C47" s="16" t="s">
        <v>1914</v>
      </c>
      <c r="D47" s="16" t="s">
        <v>1915</v>
      </c>
    </row>
    <row r="48" spans="1:4" ht="24">
      <c r="A48" s="16" t="s">
        <v>1916</v>
      </c>
      <c r="B48" s="17" t="s">
        <v>1917</v>
      </c>
      <c r="C48" s="16" t="s">
        <v>1918</v>
      </c>
      <c r="D48" s="16" t="s">
        <v>1919</v>
      </c>
    </row>
    <row r="49" spans="1:4" ht="24">
      <c r="A49" s="16" t="s">
        <v>1920</v>
      </c>
      <c r="B49" s="17" t="s">
        <v>1921</v>
      </c>
      <c r="C49" s="16" t="s">
        <v>1922</v>
      </c>
      <c r="D49" s="16" t="s">
        <v>1923</v>
      </c>
    </row>
    <row r="50" spans="1:4" ht="24">
      <c r="A50" s="16" t="s">
        <v>1924</v>
      </c>
      <c r="B50" s="17" t="s">
        <v>1925</v>
      </c>
      <c r="C50" s="16" t="s">
        <v>1813</v>
      </c>
      <c r="D50" s="16" t="s">
        <v>1926</v>
      </c>
    </row>
    <row r="51" spans="1:4" ht="13.15" customHeight="1">
      <c r="A51" s="16" t="s">
        <v>1927</v>
      </c>
      <c r="B51" s="17" t="s">
        <v>1928</v>
      </c>
      <c r="C51" s="16" t="s">
        <v>1789</v>
      </c>
      <c r="D51" s="16" t="s">
        <v>1929</v>
      </c>
    </row>
    <row r="52" spans="1:4" ht="24">
      <c r="A52" s="16" t="s">
        <v>1930</v>
      </c>
      <c r="B52" s="17" t="s">
        <v>1931</v>
      </c>
      <c r="C52" s="16" t="s">
        <v>1932</v>
      </c>
      <c r="D52" s="16" t="s">
        <v>1933</v>
      </c>
    </row>
    <row r="53" spans="1:4" ht="24">
      <c r="A53" s="16" t="s">
        <v>1934</v>
      </c>
      <c r="B53" s="17" t="s">
        <v>1935</v>
      </c>
      <c r="C53" s="16" t="s">
        <v>1936</v>
      </c>
      <c r="D53" s="16" t="s">
        <v>1937</v>
      </c>
    </row>
    <row r="54" spans="1:4" ht="24">
      <c r="A54" s="16" t="s">
        <v>1938</v>
      </c>
      <c r="B54" s="17" t="s">
        <v>1939</v>
      </c>
      <c r="C54" s="16" t="s">
        <v>1940</v>
      </c>
      <c r="D54" s="16" t="s">
        <v>1941</v>
      </c>
    </row>
    <row r="55" spans="1:4" ht="24">
      <c r="A55" s="16" t="s">
        <v>1942</v>
      </c>
      <c r="B55" s="17" t="s">
        <v>1943</v>
      </c>
      <c r="C55" s="16" t="s">
        <v>1944</v>
      </c>
      <c r="D55" s="16" t="s">
        <v>1945</v>
      </c>
    </row>
    <row r="56" spans="1:4" ht="24">
      <c r="A56" s="16" t="s">
        <v>1946</v>
      </c>
      <c r="B56" s="17" t="s">
        <v>1947</v>
      </c>
      <c r="C56" s="16" t="s">
        <v>1948</v>
      </c>
      <c r="D56" s="16" t="s">
        <v>1949</v>
      </c>
    </row>
    <row r="57" spans="1:4" ht="24">
      <c r="A57" s="16" t="s">
        <v>1950</v>
      </c>
      <c r="B57" s="17" t="s">
        <v>1951</v>
      </c>
      <c r="C57" s="16" t="s">
        <v>1952</v>
      </c>
      <c r="D57" s="16" t="s">
        <v>1953</v>
      </c>
    </row>
    <row r="58" spans="1:4" ht="24">
      <c r="A58" s="16" t="s">
        <v>1954</v>
      </c>
      <c r="B58" s="17" t="s">
        <v>1955</v>
      </c>
      <c r="C58" s="16" t="s">
        <v>1762</v>
      </c>
      <c r="D58" s="16" t="s">
        <v>1956</v>
      </c>
    </row>
    <row r="59" spans="1:4" ht="24">
      <c r="A59" s="16" t="s">
        <v>1957</v>
      </c>
      <c r="B59" s="17" t="s">
        <v>1958</v>
      </c>
      <c r="C59" s="16" t="s">
        <v>1959</v>
      </c>
      <c r="D59" s="16" t="s">
        <v>1960</v>
      </c>
    </row>
    <row r="60" spans="1:4" ht="24">
      <c r="A60" s="16" t="s">
        <v>1961</v>
      </c>
      <c r="B60" s="17" t="s">
        <v>1962</v>
      </c>
      <c r="C60" s="16" t="s">
        <v>1963</v>
      </c>
      <c r="D60" s="16" t="s">
        <v>1964</v>
      </c>
    </row>
    <row r="61" spans="1:4" ht="24">
      <c r="A61" s="16" t="s">
        <v>1965</v>
      </c>
      <c r="B61" s="17" t="s">
        <v>1966</v>
      </c>
      <c r="C61" s="16" t="s">
        <v>1967</v>
      </c>
      <c r="D61" s="16" t="s">
        <v>1968</v>
      </c>
    </row>
    <row r="62" spans="1:4" ht="24">
      <c r="A62" s="16" t="s">
        <v>1969</v>
      </c>
      <c r="B62" s="17" t="s">
        <v>1970</v>
      </c>
      <c r="C62" s="16" t="s">
        <v>1762</v>
      </c>
      <c r="D62" s="16" t="s">
        <v>1971</v>
      </c>
    </row>
    <row r="63" spans="1:4" ht="24">
      <c r="A63" s="16" t="s">
        <v>1972</v>
      </c>
      <c r="B63" s="17" t="s">
        <v>1973</v>
      </c>
      <c r="C63" s="16" t="s">
        <v>1974</v>
      </c>
      <c r="D63" s="16" t="s">
        <v>1975</v>
      </c>
    </row>
    <row r="64" spans="1:4" ht="24">
      <c r="A64" s="16" t="s">
        <v>1976</v>
      </c>
      <c r="B64" s="17" t="s">
        <v>1977</v>
      </c>
      <c r="C64" s="16" t="s">
        <v>1978</v>
      </c>
      <c r="D64" s="16" t="s">
        <v>1979</v>
      </c>
    </row>
    <row r="65" spans="1:4" ht="24">
      <c r="A65" s="16" t="s">
        <v>1980</v>
      </c>
      <c r="B65" s="17" t="s">
        <v>1981</v>
      </c>
      <c r="C65" s="16" t="s">
        <v>1982</v>
      </c>
      <c r="D65" s="16" t="s">
        <v>1983</v>
      </c>
    </row>
    <row r="66" spans="1:4" ht="24">
      <c r="A66" s="16" t="s">
        <v>1984</v>
      </c>
      <c r="B66" s="17" t="s">
        <v>1985</v>
      </c>
      <c r="C66" s="16" t="s">
        <v>1986</v>
      </c>
      <c r="D66" s="16" t="s">
        <v>1987</v>
      </c>
    </row>
    <row r="67" spans="1:4" ht="24">
      <c r="A67" s="16" t="s">
        <v>1988</v>
      </c>
      <c r="B67" s="17" t="s">
        <v>1989</v>
      </c>
      <c r="C67" s="16" t="s">
        <v>1990</v>
      </c>
      <c r="D67" s="16" t="s">
        <v>1991</v>
      </c>
    </row>
    <row r="68" spans="1:4" ht="24">
      <c r="A68" s="16" t="s">
        <v>1992</v>
      </c>
      <c r="B68" s="17" t="s">
        <v>1993</v>
      </c>
      <c r="C68" s="16" t="s">
        <v>1994</v>
      </c>
      <c r="D68" s="16" t="s">
        <v>1995</v>
      </c>
    </row>
    <row r="69" spans="1:4" ht="24">
      <c r="A69" s="16" t="s">
        <v>1996</v>
      </c>
      <c r="B69" s="17" t="s">
        <v>1997</v>
      </c>
      <c r="C69" s="16" t="s">
        <v>1998</v>
      </c>
      <c r="D69" s="16" t="s">
        <v>1999</v>
      </c>
    </row>
    <row r="70" spans="1:4" ht="24">
      <c r="A70" s="16" t="s">
        <v>2000</v>
      </c>
      <c r="B70" s="17" t="s">
        <v>2001</v>
      </c>
      <c r="C70" s="16" t="s">
        <v>2002</v>
      </c>
      <c r="D70" s="16" t="s">
        <v>2003</v>
      </c>
    </row>
    <row r="71" spans="1:4" ht="24">
      <c r="A71" s="16" t="s">
        <v>2004</v>
      </c>
      <c r="B71" s="17" t="s">
        <v>2005</v>
      </c>
      <c r="C71" s="16" t="s">
        <v>2006</v>
      </c>
      <c r="D71" s="16" t="s">
        <v>2007</v>
      </c>
    </row>
    <row r="72" spans="1:4" ht="24">
      <c r="A72" s="16" t="s">
        <v>2008</v>
      </c>
      <c r="B72" s="17" t="s">
        <v>2009</v>
      </c>
      <c r="C72" s="16" t="s">
        <v>2010</v>
      </c>
      <c r="D72" s="16" t="s">
        <v>2011</v>
      </c>
    </row>
    <row r="73" spans="1:4" ht="24">
      <c r="A73" s="16" t="s">
        <v>2012</v>
      </c>
      <c r="B73" s="17" t="s">
        <v>2013</v>
      </c>
      <c r="C73" s="16" t="s">
        <v>2014</v>
      </c>
      <c r="D73" s="16" t="s">
        <v>2015</v>
      </c>
    </row>
    <row r="74" spans="1:4" ht="24">
      <c r="A74" s="16" t="s">
        <v>2016</v>
      </c>
      <c r="B74" s="17" t="s">
        <v>2017</v>
      </c>
      <c r="C74" s="16" t="s">
        <v>2018</v>
      </c>
      <c r="D74" s="16" t="s">
        <v>2019</v>
      </c>
    </row>
    <row r="75" spans="1:4" ht="24">
      <c r="A75" s="16" t="s">
        <v>2020</v>
      </c>
      <c r="B75" s="17" t="s">
        <v>2021</v>
      </c>
      <c r="C75" s="16" t="s">
        <v>2022</v>
      </c>
      <c r="D75" s="16" t="s">
        <v>2023</v>
      </c>
    </row>
    <row r="76" spans="1:4" ht="24">
      <c r="A76" s="16" t="s">
        <v>2024</v>
      </c>
      <c r="B76" s="17" t="s">
        <v>2025</v>
      </c>
      <c r="C76" s="16" t="s">
        <v>2026</v>
      </c>
      <c r="D76" s="16" t="s">
        <v>2027</v>
      </c>
    </row>
    <row r="77" spans="1:4" ht="24">
      <c r="A77" s="16" t="s">
        <v>2028</v>
      </c>
      <c r="B77" s="17" t="s">
        <v>2029</v>
      </c>
      <c r="C77" s="16" t="s">
        <v>1813</v>
      </c>
      <c r="D77" s="16" t="s">
        <v>2030</v>
      </c>
    </row>
    <row r="78" spans="1:4" ht="24">
      <c r="A78" s="16" t="s">
        <v>2031</v>
      </c>
      <c r="B78" s="17" t="s">
        <v>2032</v>
      </c>
      <c r="C78" s="16" t="s">
        <v>2033</v>
      </c>
      <c r="D78" s="16" t="s">
        <v>2034</v>
      </c>
    </row>
    <row r="79" spans="1:4" ht="24">
      <c r="A79" s="16" t="s">
        <v>2035</v>
      </c>
      <c r="B79" s="17" t="s">
        <v>2036</v>
      </c>
      <c r="C79" s="16" t="s">
        <v>2037</v>
      </c>
      <c r="D79" s="16" t="s">
        <v>2038</v>
      </c>
    </row>
    <row r="80" spans="1:4" ht="24">
      <c r="A80" s="16" t="s">
        <v>2039</v>
      </c>
      <c r="B80" s="17" t="s">
        <v>2040</v>
      </c>
      <c r="C80" s="16" t="s">
        <v>2041</v>
      </c>
      <c r="D80" s="16" t="s">
        <v>2042</v>
      </c>
    </row>
    <row r="81" spans="1:4" ht="24">
      <c r="A81" s="16" t="s">
        <v>2043</v>
      </c>
      <c r="B81" s="17" t="s">
        <v>2044</v>
      </c>
      <c r="C81" s="16" t="s">
        <v>2041</v>
      </c>
      <c r="D81" s="16" t="s">
        <v>2045</v>
      </c>
    </row>
    <row r="82" spans="1:4" ht="24">
      <c r="A82" s="16" t="s">
        <v>2046</v>
      </c>
      <c r="B82" s="17" t="s">
        <v>2047</v>
      </c>
      <c r="C82" s="16" t="s">
        <v>2048</v>
      </c>
      <c r="D82" s="16" t="s">
        <v>2049</v>
      </c>
    </row>
    <row r="83" spans="1:4" ht="24">
      <c r="A83" s="16" t="s">
        <v>2050</v>
      </c>
      <c r="B83" s="17" t="s">
        <v>2051</v>
      </c>
      <c r="C83" s="16" t="s">
        <v>2052</v>
      </c>
      <c r="D83" s="16" t="s">
        <v>2053</v>
      </c>
    </row>
    <row r="84" spans="1:4" ht="24">
      <c r="A84" s="16" t="s">
        <v>2054</v>
      </c>
      <c r="B84" s="17" t="s">
        <v>2055</v>
      </c>
      <c r="C84" s="16" t="s">
        <v>2056</v>
      </c>
      <c r="D84" s="16" t="s">
        <v>2057</v>
      </c>
    </row>
    <row r="85" spans="1:4" ht="24">
      <c r="A85" s="16" t="s">
        <v>2058</v>
      </c>
      <c r="B85" s="17" t="s">
        <v>2059</v>
      </c>
      <c r="C85" s="16" t="s">
        <v>2060</v>
      </c>
      <c r="D85" s="16" t="s">
        <v>2061</v>
      </c>
    </row>
    <row r="86" spans="1:4" ht="24">
      <c r="A86" s="16" t="s">
        <v>2062</v>
      </c>
      <c r="B86" s="17" t="s">
        <v>2063</v>
      </c>
      <c r="C86" s="16" t="s">
        <v>2064</v>
      </c>
      <c r="D86" s="16" t="s">
        <v>2065</v>
      </c>
    </row>
    <row r="87" spans="1:4" ht="24">
      <c r="A87" s="16" t="s">
        <v>2066</v>
      </c>
      <c r="B87" s="17" t="s">
        <v>2067</v>
      </c>
      <c r="C87" s="16" t="s">
        <v>2068</v>
      </c>
      <c r="D87" s="16" t="s">
        <v>2069</v>
      </c>
    </row>
    <row r="88" spans="1:4" ht="24">
      <c r="A88" s="16" t="s">
        <v>2070</v>
      </c>
      <c r="B88" s="17" t="s">
        <v>2071</v>
      </c>
      <c r="C88" s="16" t="s">
        <v>2072</v>
      </c>
      <c r="D88" s="16" t="s">
        <v>2073</v>
      </c>
    </row>
    <row r="89" spans="1:4" ht="24">
      <c r="A89" s="16" t="s">
        <v>2074</v>
      </c>
      <c r="B89" s="17" t="s">
        <v>2075</v>
      </c>
      <c r="C89" s="16" t="s">
        <v>2076</v>
      </c>
      <c r="D89" s="16" t="s">
        <v>2077</v>
      </c>
    </row>
    <row r="90" spans="1:4" ht="24">
      <c r="A90" s="16" t="s">
        <v>2078</v>
      </c>
      <c r="B90" s="17" t="s">
        <v>2079</v>
      </c>
      <c r="C90" s="16" t="s">
        <v>2080</v>
      </c>
      <c r="D90" s="16" t="s">
        <v>2081</v>
      </c>
    </row>
    <row r="91" spans="1:4" ht="24">
      <c r="A91" s="16" t="s">
        <v>2082</v>
      </c>
      <c r="B91" s="17" t="s">
        <v>2083</v>
      </c>
      <c r="C91" s="16" t="s">
        <v>2084</v>
      </c>
      <c r="D91" s="16" t="s">
        <v>2085</v>
      </c>
    </row>
    <row r="92" spans="1:4" ht="24">
      <c r="A92" s="16" t="s">
        <v>2086</v>
      </c>
      <c r="B92" s="17" t="s">
        <v>2087</v>
      </c>
      <c r="C92" s="16" t="s">
        <v>1742</v>
      </c>
      <c r="D92" s="16" t="s">
        <v>2088</v>
      </c>
    </row>
    <row r="93" spans="1:4" ht="24">
      <c r="A93" s="16" t="s">
        <v>2089</v>
      </c>
      <c r="B93" s="17" t="s">
        <v>2090</v>
      </c>
      <c r="C93" s="16" t="s">
        <v>2091</v>
      </c>
      <c r="D93" s="16" t="s">
        <v>2092</v>
      </c>
    </row>
    <row r="94" spans="1:4" ht="24">
      <c r="A94" s="16" t="s">
        <v>2093</v>
      </c>
      <c r="B94" s="17" t="s">
        <v>2094</v>
      </c>
      <c r="C94" s="16" t="s">
        <v>2095</v>
      </c>
      <c r="D94" s="16" t="s">
        <v>2096</v>
      </c>
    </row>
    <row r="95" spans="1:4" ht="24">
      <c r="A95" s="16" t="s">
        <v>2097</v>
      </c>
      <c r="B95" s="17" t="s">
        <v>2098</v>
      </c>
      <c r="C95" s="16" t="s">
        <v>2084</v>
      </c>
      <c r="D95" s="16" t="s">
        <v>2099</v>
      </c>
    </row>
    <row r="96" spans="1:4" ht="24">
      <c r="A96" s="16" t="s">
        <v>2100</v>
      </c>
      <c r="B96" s="17" t="s">
        <v>2101</v>
      </c>
      <c r="C96" s="16" t="s">
        <v>2102</v>
      </c>
      <c r="D96" s="16" t="s">
        <v>2103</v>
      </c>
    </row>
    <row r="97" spans="1:4" ht="13.15" customHeight="1">
      <c r="A97" s="16" t="s">
        <v>2104</v>
      </c>
      <c r="B97" s="17" t="s">
        <v>2105</v>
      </c>
      <c r="C97" s="16" t="s">
        <v>2014</v>
      </c>
      <c r="D97" s="16" t="s">
        <v>2106</v>
      </c>
    </row>
    <row r="98" spans="1:4" ht="13.15" customHeight="1">
      <c r="A98" s="16" t="s">
        <v>2107</v>
      </c>
      <c r="B98" s="17" t="s">
        <v>2108</v>
      </c>
      <c r="C98" s="16" t="s">
        <v>2109</v>
      </c>
      <c r="D98" s="16" t="s">
        <v>2110</v>
      </c>
    </row>
    <row r="99" spans="1:4" ht="24">
      <c r="A99" s="16" t="s">
        <v>2111</v>
      </c>
      <c r="B99" s="17" t="s">
        <v>2112</v>
      </c>
      <c r="C99" s="16" t="s">
        <v>1904</v>
      </c>
      <c r="D99" s="16" t="s">
        <v>2113</v>
      </c>
    </row>
    <row r="100" spans="1:4" ht="24">
      <c r="A100" s="16" t="s">
        <v>2114</v>
      </c>
      <c r="B100" s="17" t="s">
        <v>2115</v>
      </c>
      <c r="C100" s="16" t="s">
        <v>1825</v>
      </c>
      <c r="D100" s="16" t="s">
        <v>2116</v>
      </c>
    </row>
    <row r="101" spans="1:4" ht="24">
      <c r="A101" s="16" t="s">
        <v>2117</v>
      </c>
      <c r="B101" s="17" t="s">
        <v>2118</v>
      </c>
      <c r="C101" s="16" t="s">
        <v>2119</v>
      </c>
      <c r="D101" s="16" t="s">
        <v>2120</v>
      </c>
    </row>
    <row r="102" spans="1:4" ht="24">
      <c r="A102" s="16" t="s">
        <v>2121</v>
      </c>
      <c r="B102" s="17" t="s">
        <v>2122</v>
      </c>
      <c r="C102" s="16" t="s">
        <v>2123</v>
      </c>
      <c r="D102" s="16" t="s">
        <v>2124</v>
      </c>
    </row>
    <row r="103" spans="1:4" ht="24">
      <c r="A103" s="16" t="s">
        <v>2125</v>
      </c>
      <c r="B103" s="17" t="s">
        <v>2126</v>
      </c>
      <c r="C103" s="16" t="s">
        <v>2127</v>
      </c>
      <c r="D103" s="16" t="s">
        <v>2128</v>
      </c>
    </row>
    <row r="104" spans="1:4" ht="24">
      <c r="A104" s="16" t="s">
        <v>2129</v>
      </c>
      <c r="B104" s="17" t="s">
        <v>2130</v>
      </c>
      <c r="C104" s="16" t="s">
        <v>2131</v>
      </c>
      <c r="D104" s="16" t="s">
        <v>2132</v>
      </c>
    </row>
    <row r="105" spans="1:4" ht="24">
      <c r="A105" s="16" t="s">
        <v>2133</v>
      </c>
      <c r="B105" s="17" t="s">
        <v>2134</v>
      </c>
      <c r="C105" s="16" t="s">
        <v>2135</v>
      </c>
      <c r="D105" s="16" t="s">
        <v>2136</v>
      </c>
    </row>
    <row r="106" spans="1:4" ht="24">
      <c r="A106" s="16" t="s">
        <v>2137</v>
      </c>
      <c r="B106" s="17" t="s">
        <v>2138</v>
      </c>
      <c r="C106" s="16" t="s">
        <v>2139</v>
      </c>
      <c r="D106" s="16" t="s">
        <v>2140</v>
      </c>
    </row>
    <row r="107" spans="1:4" ht="24">
      <c r="A107" s="16" t="s">
        <v>2141</v>
      </c>
      <c r="B107" s="17" t="s">
        <v>2142</v>
      </c>
      <c r="C107" s="16" t="s">
        <v>2143</v>
      </c>
      <c r="D107" s="16" t="s">
        <v>2144</v>
      </c>
    </row>
    <row r="108" spans="1:4" ht="24">
      <c r="A108" s="16" t="s">
        <v>2145</v>
      </c>
      <c r="B108" s="17" t="s">
        <v>2146</v>
      </c>
      <c r="C108" s="16" t="s">
        <v>2147</v>
      </c>
      <c r="D108" s="16" t="s">
        <v>2148</v>
      </c>
    </row>
    <row r="109" spans="1:4" ht="24">
      <c r="A109" s="16" t="s">
        <v>2149</v>
      </c>
      <c r="B109" s="17" t="s">
        <v>2150</v>
      </c>
      <c r="C109" s="16" t="s">
        <v>1914</v>
      </c>
      <c r="D109" s="16" t="s">
        <v>2151</v>
      </c>
    </row>
    <row r="110" spans="1:4" ht="24">
      <c r="A110" s="16" t="s">
        <v>2152</v>
      </c>
      <c r="B110" s="17" t="s">
        <v>2153</v>
      </c>
      <c r="C110" s="16" t="s">
        <v>2154</v>
      </c>
      <c r="D110" s="16" t="s">
        <v>2155</v>
      </c>
    </row>
    <row r="111" spans="1:4" ht="24">
      <c r="A111" s="16" t="s">
        <v>2156</v>
      </c>
      <c r="B111" s="17" t="s">
        <v>2157</v>
      </c>
      <c r="C111" s="16" t="s">
        <v>1932</v>
      </c>
      <c r="D111" s="16" t="s">
        <v>2158</v>
      </c>
    </row>
    <row r="112" spans="1:4" ht="24">
      <c r="A112" s="16" t="s">
        <v>2159</v>
      </c>
      <c r="B112" s="17" t="s">
        <v>2160</v>
      </c>
      <c r="C112" s="16" t="s">
        <v>2161</v>
      </c>
      <c r="D112" s="16" t="s">
        <v>2162</v>
      </c>
    </row>
    <row r="113" spans="1:4" ht="24">
      <c r="A113" s="16" t="s">
        <v>2163</v>
      </c>
      <c r="B113" s="17" t="s">
        <v>2164</v>
      </c>
      <c r="C113" s="16" t="s">
        <v>2165</v>
      </c>
      <c r="D113" s="16" t="s">
        <v>2166</v>
      </c>
    </row>
    <row r="114" spans="1:4" ht="24">
      <c r="A114" s="16" t="s">
        <v>2167</v>
      </c>
      <c r="B114" s="17" t="s">
        <v>2168</v>
      </c>
      <c r="C114" s="16" t="s">
        <v>2169</v>
      </c>
      <c r="D114" s="16" t="s">
        <v>2170</v>
      </c>
    </row>
    <row r="115" spans="1:4" ht="24">
      <c r="A115" s="16" t="s">
        <v>2171</v>
      </c>
      <c r="B115" s="17" t="s">
        <v>2172</v>
      </c>
      <c r="C115" s="16" t="s">
        <v>2173</v>
      </c>
      <c r="D115" s="16" t="s">
        <v>2174</v>
      </c>
    </row>
    <row r="116" spans="1:4" ht="24">
      <c r="A116" s="16" t="s">
        <v>2175</v>
      </c>
      <c r="B116" s="17" t="s">
        <v>2176</v>
      </c>
      <c r="C116" s="16" t="s">
        <v>2177</v>
      </c>
      <c r="D116" s="16" t="s">
        <v>2178</v>
      </c>
    </row>
    <row r="117" spans="1:4" ht="24">
      <c r="A117" s="16" t="s">
        <v>2179</v>
      </c>
      <c r="B117" s="17" t="s">
        <v>2180</v>
      </c>
      <c r="C117" s="16" t="s">
        <v>2161</v>
      </c>
      <c r="D117" s="16" t="s">
        <v>2181</v>
      </c>
    </row>
    <row r="118" spans="1:4" ht="24">
      <c r="A118" s="16" t="s">
        <v>2182</v>
      </c>
      <c r="B118" s="17" t="s">
        <v>2183</v>
      </c>
      <c r="C118" s="16" t="s">
        <v>2184</v>
      </c>
      <c r="D118" s="16" t="s">
        <v>2185</v>
      </c>
    </row>
    <row r="119" spans="1:4" ht="24">
      <c r="A119" s="16" t="s">
        <v>2186</v>
      </c>
      <c r="B119" s="17" t="s">
        <v>2187</v>
      </c>
      <c r="C119" s="16" t="s">
        <v>1833</v>
      </c>
      <c r="D119" s="16" t="s">
        <v>2188</v>
      </c>
    </row>
    <row r="120" spans="1:4" ht="24">
      <c r="A120" s="16" t="s">
        <v>2189</v>
      </c>
      <c r="B120" s="17" t="s">
        <v>2190</v>
      </c>
      <c r="C120" s="16" t="s">
        <v>2191</v>
      </c>
      <c r="D120" s="16" t="s">
        <v>2192</v>
      </c>
    </row>
    <row r="121" spans="1:4" ht="24">
      <c r="A121" s="16" t="s">
        <v>2193</v>
      </c>
      <c r="B121" s="17" t="s">
        <v>2194</v>
      </c>
      <c r="C121" s="16" t="s">
        <v>2169</v>
      </c>
      <c r="D121" s="16" t="s">
        <v>2195</v>
      </c>
    </row>
    <row r="122" spans="1:4" ht="24">
      <c r="A122" s="16" t="s">
        <v>2196</v>
      </c>
      <c r="B122" s="17" t="s">
        <v>2197</v>
      </c>
      <c r="C122" s="16" t="s">
        <v>1967</v>
      </c>
      <c r="D122" s="16" t="s">
        <v>2198</v>
      </c>
    </row>
    <row r="123" spans="1:4" ht="24">
      <c r="A123" s="16" t="s">
        <v>2199</v>
      </c>
      <c r="B123" s="17" t="s">
        <v>2200</v>
      </c>
      <c r="C123" s="16" t="s">
        <v>2201</v>
      </c>
      <c r="D123" s="16" t="s">
        <v>2202</v>
      </c>
    </row>
    <row r="124" spans="1:4" ht="24">
      <c r="A124" s="16" t="s">
        <v>2203</v>
      </c>
      <c r="B124" s="17" t="s">
        <v>2204</v>
      </c>
      <c r="C124" s="16" t="s">
        <v>2205</v>
      </c>
      <c r="D124" s="16" t="s">
        <v>2206</v>
      </c>
    </row>
    <row r="125" spans="1:4" ht="24">
      <c r="A125" s="16" t="s">
        <v>2207</v>
      </c>
      <c r="B125" s="17" t="s">
        <v>2208</v>
      </c>
      <c r="C125" s="16" t="s">
        <v>2209</v>
      </c>
      <c r="D125" s="16" t="s">
        <v>2210</v>
      </c>
    </row>
    <row r="126" spans="1:4" ht="24">
      <c r="A126" s="16" t="s">
        <v>2211</v>
      </c>
      <c r="B126" s="17" t="s">
        <v>2212</v>
      </c>
      <c r="C126" s="16" t="s">
        <v>2213</v>
      </c>
      <c r="D126" s="16" t="s">
        <v>2214</v>
      </c>
    </row>
    <row r="127" spans="1:4" ht="24">
      <c r="A127" s="16" t="s">
        <v>2215</v>
      </c>
      <c r="B127" s="17" t="s">
        <v>2216</v>
      </c>
      <c r="C127" s="16" t="s">
        <v>2217</v>
      </c>
      <c r="D127" s="16" t="s">
        <v>2218</v>
      </c>
    </row>
    <row r="128" spans="1:4" ht="24">
      <c r="A128" s="16" t="s">
        <v>2219</v>
      </c>
      <c r="B128" s="17" t="s">
        <v>2220</v>
      </c>
      <c r="C128" s="16" t="s">
        <v>2221</v>
      </c>
      <c r="D128" s="16" t="s">
        <v>2222</v>
      </c>
    </row>
    <row r="129" spans="1:4" ht="24">
      <c r="A129" s="16" t="s">
        <v>2223</v>
      </c>
      <c r="B129" s="17" t="s">
        <v>2224</v>
      </c>
      <c r="C129" s="16" t="s">
        <v>2173</v>
      </c>
      <c r="D129" s="16" t="s">
        <v>2225</v>
      </c>
    </row>
    <row r="130" spans="1:4" ht="24">
      <c r="A130" s="16" t="s">
        <v>2226</v>
      </c>
      <c r="B130" s="17" t="s">
        <v>2227</v>
      </c>
      <c r="C130" s="16" t="s">
        <v>2228</v>
      </c>
      <c r="D130" s="16" t="s">
        <v>2229</v>
      </c>
    </row>
    <row r="131" spans="1:4" ht="24">
      <c r="A131" s="16" t="s">
        <v>2230</v>
      </c>
      <c r="B131" s="17" t="s">
        <v>2231</v>
      </c>
      <c r="C131" s="16" t="s">
        <v>2232</v>
      </c>
      <c r="D131" s="16" t="s">
        <v>2233</v>
      </c>
    </row>
    <row r="132" spans="1:4" ht="24">
      <c r="A132" s="16" t="s">
        <v>2234</v>
      </c>
      <c r="B132" s="17" t="s">
        <v>2235</v>
      </c>
      <c r="C132" s="16" t="s">
        <v>1936</v>
      </c>
      <c r="D132" s="16" t="s">
        <v>2236</v>
      </c>
    </row>
    <row r="133" spans="1:4" ht="24">
      <c r="A133" s="16" t="s">
        <v>2237</v>
      </c>
      <c r="B133" s="17" t="s">
        <v>2238</v>
      </c>
      <c r="C133" s="16" t="s">
        <v>2239</v>
      </c>
      <c r="D133" s="16" t="s">
        <v>2240</v>
      </c>
    </row>
    <row r="134" spans="1:4" ht="13.15" customHeight="1">
      <c r="A134" s="16" t="s">
        <v>2241</v>
      </c>
      <c r="B134" s="17" t="s">
        <v>2242</v>
      </c>
      <c r="C134" s="16" t="s">
        <v>2243</v>
      </c>
      <c r="D134" s="16" t="s">
        <v>2244</v>
      </c>
    </row>
    <row r="135" spans="1:4" ht="24">
      <c r="A135" s="16" t="s">
        <v>2245</v>
      </c>
      <c r="B135" s="17" t="s">
        <v>2246</v>
      </c>
      <c r="C135" s="16" t="s">
        <v>2247</v>
      </c>
      <c r="D135" s="16" t="s">
        <v>2248</v>
      </c>
    </row>
    <row r="136" spans="1:4" ht="24">
      <c r="A136" s="16" t="s">
        <v>2249</v>
      </c>
      <c r="B136" s="17" t="s">
        <v>2250</v>
      </c>
      <c r="C136" s="16" t="s">
        <v>1778</v>
      </c>
      <c r="D136" s="16" t="s">
        <v>2251</v>
      </c>
    </row>
    <row r="137" spans="1:4" ht="24">
      <c r="A137" s="16" t="s">
        <v>2252</v>
      </c>
      <c r="B137" s="17" t="s">
        <v>2253</v>
      </c>
      <c r="C137" s="16" t="s">
        <v>1874</v>
      </c>
      <c r="D137" s="16" t="s">
        <v>2254</v>
      </c>
    </row>
    <row r="138" spans="1:4" ht="24">
      <c r="A138" s="16" t="s">
        <v>2255</v>
      </c>
      <c r="B138" s="17" t="s">
        <v>2256</v>
      </c>
      <c r="C138" s="16" t="s">
        <v>1878</v>
      </c>
      <c r="D138" s="16" t="s">
        <v>2257</v>
      </c>
    </row>
    <row r="139" spans="1:4" ht="24">
      <c r="A139" s="16" t="s">
        <v>2258</v>
      </c>
      <c r="B139" s="17" t="s">
        <v>2259</v>
      </c>
      <c r="C139" s="16" t="s">
        <v>2260</v>
      </c>
      <c r="D139" s="16" t="s">
        <v>2261</v>
      </c>
    </row>
    <row r="140" spans="1:4" ht="24">
      <c r="A140" s="16" t="s">
        <v>2262</v>
      </c>
      <c r="B140" s="17" t="s">
        <v>2263</v>
      </c>
      <c r="C140" s="16" t="s">
        <v>2014</v>
      </c>
      <c r="D140" s="16" t="s">
        <v>2264</v>
      </c>
    </row>
    <row r="141" spans="1:4" ht="24">
      <c r="A141" s="16" t="s">
        <v>2265</v>
      </c>
      <c r="B141" s="17" t="s">
        <v>2266</v>
      </c>
      <c r="C141" s="16" t="s">
        <v>2267</v>
      </c>
      <c r="D141" s="16" t="s">
        <v>2268</v>
      </c>
    </row>
    <row r="142" spans="1:4" ht="24">
      <c r="A142" s="16" t="s">
        <v>2269</v>
      </c>
      <c r="B142" s="17" t="s">
        <v>2270</v>
      </c>
      <c r="C142" s="16" t="s">
        <v>2091</v>
      </c>
      <c r="D142" s="16" t="s">
        <v>2271</v>
      </c>
    </row>
    <row r="143" spans="1:4" ht="24">
      <c r="A143" s="16" t="s">
        <v>2272</v>
      </c>
      <c r="B143" s="17" t="s">
        <v>2273</v>
      </c>
      <c r="C143" s="16" t="s">
        <v>2274</v>
      </c>
      <c r="D143" s="16" t="s">
        <v>2275</v>
      </c>
    </row>
    <row r="144" spans="1:4" ht="24">
      <c r="A144" s="16" t="s">
        <v>2276</v>
      </c>
      <c r="B144" s="17" t="s">
        <v>2277</v>
      </c>
      <c r="C144" s="16" t="s">
        <v>1813</v>
      </c>
      <c r="D144" s="16" t="s">
        <v>2278</v>
      </c>
    </row>
    <row r="145" spans="1:4" ht="24">
      <c r="A145" s="16" t="s">
        <v>2279</v>
      </c>
      <c r="B145" s="17" t="s">
        <v>2280</v>
      </c>
      <c r="C145" s="16" t="s">
        <v>1813</v>
      </c>
      <c r="D145" s="16" t="s">
        <v>2281</v>
      </c>
    </row>
    <row r="146" spans="1:4" ht="24">
      <c r="A146" s="16" t="s">
        <v>2282</v>
      </c>
      <c r="B146" s="17" t="s">
        <v>2283</v>
      </c>
      <c r="C146" s="16" t="s">
        <v>2284</v>
      </c>
      <c r="D146" s="16" t="s">
        <v>2285</v>
      </c>
    </row>
    <row r="147" spans="1:4" ht="24">
      <c r="A147" s="16" t="s">
        <v>2286</v>
      </c>
      <c r="B147" s="17" t="s">
        <v>2287</v>
      </c>
      <c r="C147" s="16" t="s">
        <v>1778</v>
      </c>
      <c r="D147" s="16" t="s">
        <v>2288</v>
      </c>
    </row>
    <row r="148" spans="1:4" ht="24">
      <c r="A148" s="16" t="s">
        <v>2289</v>
      </c>
      <c r="B148" s="17" t="s">
        <v>2290</v>
      </c>
      <c r="C148" s="16" t="s">
        <v>1878</v>
      </c>
      <c r="D148" s="16" t="s">
        <v>2291</v>
      </c>
    </row>
    <row r="149" spans="1:4" ht="24">
      <c r="A149" s="16" t="s">
        <v>2292</v>
      </c>
      <c r="B149" s="17" t="s">
        <v>2293</v>
      </c>
      <c r="C149" s="16" t="s">
        <v>2294</v>
      </c>
      <c r="D149" s="16" t="s">
        <v>2295</v>
      </c>
    </row>
    <row r="150" spans="1:4" ht="24">
      <c r="A150" s="16" t="s">
        <v>2296</v>
      </c>
      <c r="B150" s="17" t="s">
        <v>2297</v>
      </c>
      <c r="C150" s="16" t="s">
        <v>2298</v>
      </c>
      <c r="D150" s="16" t="s">
        <v>2299</v>
      </c>
    </row>
    <row r="151" spans="1:4" ht="24">
      <c r="A151" s="16" t="s">
        <v>2300</v>
      </c>
      <c r="B151" s="17" t="s">
        <v>2301</v>
      </c>
      <c r="C151" s="16" t="s">
        <v>2302</v>
      </c>
      <c r="D151" s="16" t="s">
        <v>2303</v>
      </c>
    </row>
    <row r="152" spans="1:4" ht="24">
      <c r="A152" s="16" t="s">
        <v>2304</v>
      </c>
      <c r="B152" s="17" t="s">
        <v>2305</v>
      </c>
      <c r="C152" s="16" t="s">
        <v>1793</v>
      </c>
      <c r="D152" s="16" t="s">
        <v>2306</v>
      </c>
    </row>
    <row r="153" spans="1:4" ht="24">
      <c r="A153" s="16" t="s">
        <v>2307</v>
      </c>
      <c r="B153" s="17" t="s">
        <v>2308</v>
      </c>
      <c r="C153" s="16" t="s">
        <v>2309</v>
      </c>
      <c r="D153" s="16" t="s">
        <v>2310</v>
      </c>
    </row>
    <row r="154" spans="1:4" ht="24">
      <c r="A154" s="16" t="s">
        <v>2311</v>
      </c>
      <c r="B154" s="17" t="s">
        <v>2312</v>
      </c>
      <c r="C154" s="16" t="s">
        <v>2313</v>
      </c>
      <c r="D154" s="16" t="s">
        <v>2314</v>
      </c>
    </row>
    <row r="155" spans="1:4" ht="13.15" customHeight="1">
      <c r="A155" s="16" t="s">
        <v>2315</v>
      </c>
      <c r="B155" s="17" t="s">
        <v>2316</v>
      </c>
      <c r="C155" s="16" t="s">
        <v>2317</v>
      </c>
      <c r="D155" s="16" t="s">
        <v>2318</v>
      </c>
    </row>
    <row r="156" spans="1:4" ht="24">
      <c r="A156" s="16" t="s">
        <v>2319</v>
      </c>
      <c r="B156" s="17" t="s">
        <v>2320</v>
      </c>
      <c r="C156" s="16" t="s">
        <v>1860</v>
      </c>
      <c r="D156" s="16" t="s">
        <v>2321</v>
      </c>
    </row>
    <row r="157" spans="1:4" ht="24">
      <c r="A157" s="16" t="s">
        <v>2322</v>
      </c>
      <c r="B157" s="17" t="s">
        <v>2323</v>
      </c>
      <c r="C157" s="16" t="s">
        <v>2169</v>
      </c>
      <c r="D157" s="16" t="s">
        <v>2324</v>
      </c>
    </row>
    <row r="158" spans="1:4" ht="24">
      <c r="A158" s="16" t="s">
        <v>2325</v>
      </c>
      <c r="B158" s="17" t="s">
        <v>2326</v>
      </c>
      <c r="C158" s="16" t="s">
        <v>2327</v>
      </c>
      <c r="D158" s="16" t="s">
        <v>2328</v>
      </c>
    </row>
    <row r="159" spans="1:4" ht="24">
      <c r="A159" s="16" t="s">
        <v>2329</v>
      </c>
      <c r="B159" s="17" t="s">
        <v>2330</v>
      </c>
      <c r="C159" s="16" t="s">
        <v>1878</v>
      </c>
      <c r="D159" s="16" t="s">
        <v>2331</v>
      </c>
    </row>
    <row r="160" spans="1:4" ht="24">
      <c r="A160" s="16" t="s">
        <v>2332</v>
      </c>
      <c r="B160" s="17" t="s">
        <v>2333</v>
      </c>
      <c r="C160" s="16" t="s">
        <v>2334</v>
      </c>
      <c r="D160" s="16" t="s">
        <v>2335</v>
      </c>
    </row>
    <row r="161" spans="1:4" ht="24">
      <c r="A161" s="16" t="s">
        <v>2336</v>
      </c>
      <c r="B161" s="17" t="s">
        <v>2337</v>
      </c>
      <c r="C161" s="16" t="s">
        <v>2338</v>
      </c>
      <c r="D161" s="16" t="s">
        <v>2339</v>
      </c>
    </row>
    <row r="162" spans="1:4" ht="24">
      <c r="A162" s="16" t="s">
        <v>2340</v>
      </c>
      <c r="B162" s="17" t="s">
        <v>2341</v>
      </c>
      <c r="C162" s="16" t="s">
        <v>1833</v>
      </c>
      <c r="D162" s="16" t="s">
        <v>2342</v>
      </c>
    </row>
    <row r="163" spans="1:4" ht="24">
      <c r="A163" s="16" t="s">
        <v>2343</v>
      </c>
      <c r="B163" s="17" t="s">
        <v>2344</v>
      </c>
      <c r="C163" s="16" t="s">
        <v>1893</v>
      </c>
      <c r="D163" s="16" t="s">
        <v>2345</v>
      </c>
    </row>
    <row r="164" spans="1:4" ht="24">
      <c r="A164" s="16" t="s">
        <v>2346</v>
      </c>
      <c r="B164" s="17" t="s">
        <v>2347</v>
      </c>
      <c r="C164" s="16" t="s">
        <v>2348</v>
      </c>
      <c r="D164" s="16" t="s">
        <v>2349</v>
      </c>
    </row>
    <row r="165" spans="1:4" ht="24">
      <c r="A165" s="16" t="s">
        <v>2350</v>
      </c>
      <c r="B165" s="17" t="s">
        <v>2351</v>
      </c>
      <c r="C165" s="16" t="s">
        <v>2352</v>
      </c>
      <c r="D165" s="16" t="s">
        <v>2353</v>
      </c>
    </row>
    <row r="166" spans="1:4" ht="24">
      <c r="A166" s="16" t="s">
        <v>2354</v>
      </c>
      <c r="B166" s="17" t="s">
        <v>2355</v>
      </c>
      <c r="C166" s="16" t="s">
        <v>2302</v>
      </c>
      <c r="D166" s="16" t="s">
        <v>2356</v>
      </c>
    </row>
    <row r="167" spans="1:4" ht="24">
      <c r="A167" s="16" t="s">
        <v>2357</v>
      </c>
      <c r="B167" s="17" t="s">
        <v>2358</v>
      </c>
      <c r="C167" s="16" t="s">
        <v>2359</v>
      </c>
      <c r="D167" s="16" t="s">
        <v>2360</v>
      </c>
    </row>
    <row r="168" spans="1:4" ht="24">
      <c r="A168" s="16" t="s">
        <v>2361</v>
      </c>
      <c r="B168" s="17" t="s">
        <v>2362</v>
      </c>
      <c r="C168" s="16" t="s">
        <v>1778</v>
      </c>
      <c r="D168" s="16" t="s">
        <v>2363</v>
      </c>
    </row>
    <row r="169" spans="1:4" ht="24">
      <c r="A169" s="16" t="s">
        <v>2364</v>
      </c>
      <c r="B169" s="17" t="s">
        <v>2365</v>
      </c>
      <c r="C169" s="16" t="s">
        <v>2366</v>
      </c>
      <c r="D169" s="16" t="s">
        <v>2367</v>
      </c>
    </row>
    <row r="170" spans="1:4" ht="24">
      <c r="A170" s="16" t="s">
        <v>2368</v>
      </c>
      <c r="B170" s="17" t="s">
        <v>2369</v>
      </c>
      <c r="C170" s="16" t="s">
        <v>2370</v>
      </c>
      <c r="D170" s="16" t="s">
        <v>2371</v>
      </c>
    </row>
    <row r="171" spans="1:4" ht="24">
      <c r="A171" s="16" t="s">
        <v>2372</v>
      </c>
      <c r="B171" s="17" t="s">
        <v>2373</v>
      </c>
      <c r="C171" s="16" t="s">
        <v>2048</v>
      </c>
      <c r="D171" s="16" t="s">
        <v>2374</v>
      </c>
    </row>
    <row r="172" spans="1:4" ht="13.15" customHeight="1">
      <c r="A172" s="16" t="s">
        <v>2375</v>
      </c>
      <c r="B172" s="17" t="s">
        <v>2376</v>
      </c>
      <c r="C172" s="16" t="s">
        <v>2377</v>
      </c>
      <c r="D172" s="16" t="s">
        <v>2378</v>
      </c>
    </row>
    <row r="173" spans="1:4" ht="24">
      <c r="A173" s="16" t="s">
        <v>2379</v>
      </c>
      <c r="B173" s="17" t="s">
        <v>2380</v>
      </c>
      <c r="C173" s="16" t="s">
        <v>2381</v>
      </c>
      <c r="D173" s="16" t="s">
        <v>2382</v>
      </c>
    </row>
    <row r="174" spans="1:4" ht="24">
      <c r="A174" s="16" t="s">
        <v>2383</v>
      </c>
      <c r="B174" s="17" t="s">
        <v>2384</v>
      </c>
      <c r="C174" s="16" t="s">
        <v>2385</v>
      </c>
      <c r="D174" s="16" t="s">
        <v>2386</v>
      </c>
    </row>
    <row r="175" spans="1:4" ht="24">
      <c r="A175" s="16" t="s">
        <v>2387</v>
      </c>
      <c r="B175" s="17" t="s">
        <v>2388</v>
      </c>
      <c r="C175" s="16" t="s">
        <v>1878</v>
      </c>
      <c r="D175" s="16" t="s">
        <v>2389</v>
      </c>
    </row>
    <row r="176" spans="1:4" ht="24">
      <c r="A176" s="16" t="s">
        <v>2390</v>
      </c>
      <c r="B176" s="17" t="s">
        <v>2391</v>
      </c>
      <c r="C176" s="16" t="s">
        <v>2014</v>
      </c>
      <c r="D176" s="16" t="s">
        <v>2392</v>
      </c>
    </row>
    <row r="177" spans="1:4" ht="24">
      <c r="A177" s="16" t="s">
        <v>2393</v>
      </c>
      <c r="B177" s="17" t="s">
        <v>2394</v>
      </c>
      <c r="C177" s="16" t="s">
        <v>2395</v>
      </c>
      <c r="D177" s="16" t="s">
        <v>2396</v>
      </c>
    </row>
    <row r="178" spans="1:4" ht="24">
      <c r="A178" s="16" t="s">
        <v>2397</v>
      </c>
      <c r="B178" s="17" t="s">
        <v>2398</v>
      </c>
      <c r="C178" s="16" t="s">
        <v>2385</v>
      </c>
      <c r="D178" s="16" t="s">
        <v>2399</v>
      </c>
    </row>
    <row r="179" spans="1:4" ht="24">
      <c r="A179" s="16" t="s">
        <v>2400</v>
      </c>
      <c r="B179" s="17" t="s">
        <v>2401</v>
      </c>
      <c r="C179" s="16" t="s">
        <v>2173</v>
      </c>
      <c r="D179" s="16" t="s">
        <v>2402</v>
      </c>
    </row>
    <row r="180" spans="1:4" ht="24">
      <c r="A180" s="16" t="s">
        <v>2403</v>
      </c>
      <c r="B180" s="17" t="s">
        <v>2404</v>
      </c>
      <c r="C180" s="16" t="s">
        <v>2405</v>
      </c>
      <c r="D180" s="16" t="s">
        <v>2406</v>
      </c>
    </row>
    <row r="181" spans="1:4" ht="24">
      <c r="A181" s="16" t="s">
        <v>2407</v>
      </c>
      <c r="B181" s="17" t="s">
        <v>2408</v>
      </c>
      <c r="C181" s="16" t="s">
        <v>2409</v>
      </c>
      <c r="D181" s="16" t="s">
        <v>2410</v>
      </c>
    </row>
    <row r="182" spans="1:4" ht="24">
      <c r="A182" s="16" t="s">
        <v>2411</v>
      </c>
      <c r="B182" s="17" t="s">
        <v>2412</v>
      </c>
      <c r="C182" s="16" t="s">
        <v>2413</v>
      </c>
      <c r="D182" s="16" t="s">
        <v>2414</v>
      </c>
    </row>
    <row r="183" spans="1:4" ht="24">
      <c r="A183" s="16" t="s">
        <v>2415</v>
      </c>
      <c r="B183" s="17" t="s">
        <v>2416</v>
      </c>
      <c r="C183" s="16" t="s">
        <v>1874</v>
      </c>
      <c r="D183" s="16" t="s">
        <v>2417</v>
      </c>
    </row>
    <row r="184" spans="1:4" ht="24">
      <c r="A184" s="16" t="s">
        <v>2418</v>
      </c>
      <c r="B184" s="17" t="s">
        <v>2419</v>
      </c>
      <c r="C184" s="16" t="s">
        <v>2420</v>
      </c>
      <c r="D184" s="16" t="s">
        <v>2421</v>
      </c>
    </row>
    <row r="185" spans="1:4" ht="24">
      <c r="A185" s="16" t="s">
        <v>2422</v>
      </c>
      <c r="B185" s="17" t="s">
        <v>2423</v>
      </c>
      <c r="C185" s="16" t="s">
        <v>2424</v>
      </c>
      <c r="D185" s="16" t="s">
        <v>2425</v>
      </c>
    </row>
    <row r="186" spans="1:4" ht="13.15" customHeight="1">
      <c r="A186" s="16" t="s">
        <v>2426</v>
      </c>
      <c r="B186" s="17" t="s">
        <v>2427</v>
      </c>
      <c r="C186" s="16" t="s">
        <v>2428</v>
      </c>
      <c r="D186" s="16" t="s">
        <v>2429</v>
      </c>
    </row>
    <row r="187" spans="1:4" ht="24">
      <c r="A187" s="16" t="s">
        <v>2430</v>
      </c>
      <c r="B187" s="17" t="s">
        <v>2431</v>
      </c>
      <c r="C187" s="16" t="s">
        <v>1793</v>
      </c>
      <c r="D187" s="16" t="s">
        <v>2432</v>
      </c>
    </row>
    <row r="188" spans="1:4" ht="24">
      <c r="A188" s="16" t="s">
        <v>2433</v>
      </c>
      <c r="B188" s="17" t="s">
        <v>2434</v>
      </c>
      <c r="C188" s="16" t="s">
        <v>2435</v>
      </c>
      <c r="D188" s="16" t="s">
        <v>2436</v>
      </c>
    </row>
    <row r="189" spans="1:4" ht="24">
      <c r="A189" s="16" t="s">
        <v>2437</v>
      </c>
      <c r="B189" s="17" t="s">
        <v>2438</v>
      </c>
      <c r="C189" s="16" t="s">
        <v>2439</v>
      </c>
      <c r="D189" s="16" t="s">
        <v>2440</v>
      </c>
    </row>
    <row r="190" spans="1:4" ht="24">
      <c r="A190" s="16" t="s">
        <v>2441</v>
      </c>
      <c r="B190" s="17" t="s">
        <v>2442</v>
      </c>
      <c r="C190" s="16" t="s">
        <v>2443</v>
      </c>
      <c r="D190" s="16" t="s">
        <v>2444</v>
      </c>
    </row>
    <row r="191" spans="1:4" ht="24">
      <c r="A191" s="16" t="s">
        <v>2445</v>
      </c>
      <c r="B191" s="17" t="s">
        <v>2446</v>
      </c>
      <c r="C191" s="16" t="s">
        <v>2447</v>
      </c>
      <c r="D191" s="16" t="s">
        <v>2448</v>
      </c>
    </row>
    <row r="192" spans="1:4" ht="24">
      <c r="A192" s="16" t="s">
        <v>2449</v>
      </c>
      <c r="B192" s="17" t="s">
        <v>2450</v>
      </c>
      <c r="C192" s="16" t="s">
        <v>2451</v>
      </c>
      <c r="D192" s="16" t="s">
        <v>2452</v>
      </c>
    </row>
    <row r="193" spans="1:4" ht="24">
      <c r="A193" s="16" t="s">
        <v>2453</v>
      </c>
      <c r="B193" s="17" t="s">
        <v>2454</v>
      </c>
      <c r="C193" s="16" t="s">
        <v>2455</v>
      </c>
      <c r="D193" s="16" t="s">
        <v>2456</v>
      </c>
    </row>
    <row r="194" spans="1:4" ht="24">
      <c r="A194" s="16" t="s">
        <v>2457</v>
      </c>
      <c r="B194" s="17" t="s">
        <v>2458</v>
      </c>
      <c r="C194" s="16" t="s">
        <v>1766</v>
      </c>
      <c r="D194" s="16" t="s">
        <v>2459</v>
      </c>
    </row>
    <row r="195" spans="1:4" ht="24">
      <c r="A195" s="16" t="s">
        <v>2460</v>
      </c>
      <c r="B195" s="17" t="s">
        <v>2461</v>
      </c>
      <c r="C195" s="16" t="s">
        <v>2462</v>
      </c>
      <c r="D195" s="16" t="s">
        <v>2463</v>
      </c>
    </row>
    <row r="196" spans="1:4" ht="24">
      <c r="A196" s="16" t="s">
        <v>2464</v>
      </c>
      <c r="B196" s="17" t="s">
        <v>2465</v>
      </c>
      <c r="C196" s="16" t="s">
        <v>2260</v>
      </c>
      <c r="D196" s="16" t="s">
        <v>2466</v>
      </c>
    </row>
    <row r="197" spans="1:4" ht="24">
      <c r="A197" s="16" t="s">
        <v>2467</v>
      </c>
      <c r="B197" s="17" t="s">
        <v>2468</v>
      </c>
      <c r="C197" s="16" t="s">
        <v>2469</v>
      </c>
      <c r="D197" s="16" t="s">
        <v>2470</v>
      </c>
    </row>
    <row r="198" spans="1:4" ht="24">
      <c r="A198" s="16" t="s">
        <v>2471</v>
      </c>
      <c r="B198" s="17" t="s">
        <v>2472</v>
      </c>
      <c r="C198" s="16" t="s">
        <v>2447</v>
      </c>
      <c r="D198" s="16" t="s">
        <v>2473</v>
      </c>
    </row>
    <row r="199" spans="1:4" ht="24">
      <c r="A199" s="16" t="s">
        <v>2474</v>
      </c>
      <c r="B199" s="17" t="s">
        <v>2475</v>
      </c>
      <c r="C199" s="16" t="s">
        <v>2476</v>
      </c>
      <c r="D199" s="16" t="s">
        <v>2477</v>
      </c>
    </row>
    <row r="200" spans="1:4" ht="24">
      <c r="A200" s="16" t="s">
        <v>2478</v>
      </c>
      <c r="B200" s="17" t="s">
        <v>2479</v>
      </c>
      <c r="C200" s="16" t="s">
        <v>1967</v>
      </c>
      <c r="D200" s="16" t="s">
        <v>2480</v>
      </c>
    </row>
    <row r="201" spans="1:4" ht="24">
      <c r="A201" s="16" t="s">
        <v>2481</v>
      </c>
      <c r="B201" s="17" t="s">
        <v>2482</v>
      </c>
      <c r="C201" s="16" t="s">
        <v>2483</v>
      </c>
      <c r="D201" s="16" t="s">
        <v>2484</v>
      </c>
    </row>
    <row r="202" spans="1:4" ht="24">
      <c r="A202" s="16" t="s">
        <v>2485</v>
      </c>
      <c r="B202" s="17" t="s">
        <v>2486</v>
      </c>
      <c r="C202" s="16" t="s">
        <v>1762</v>
      </c>
      <c r="D202" s="16" t="s">
        <v>2487</v>
      </c>
    </row>
    <row r="203" spans="1:4" ht="24">
      <c r="A203" s="16" t="s">
        <v>2488</v>
      </c>
      <c r="B203" s="17" t="s">
        <v>2489</v>
      </c>
      <c r="C203" s="16" t="s">
        <v>2490</v>
      </c>
      <c r="D203" s="16" t="s">
        <v>2491</v>
      </c>
    </row>
    <row r="204" spans="1:4" ht="13.15" customHeight="1">
      <c r="A204" s="16" t="s">
        <v>2492</v>
      </c>
      <c r="B204" s="17" t="s">
        <v>2493</v>
      </c>
      <c r="C204" s="16" t="s">
        <v>1770</v>
      </c>
      <c r="D204" s="16" t="s">
        <v>2494</v>
      </c>
    </row>
    <row r="205" spans="1:4" ht="24">
      <c r="A205" s="16" t="s">
        <v>2495</v>
      </c>
      <c r="B205" s="17" t="s">
        <v>2496</v>
      </c>
      <c r="C205" s="16" t="s">
        <v>2260</v>
      </c>
      <c r="D205" s="16" t="s">
        <v>2497</v>
      </c>
    </row>
    <row r="206" spans="1:4" ht="24">
      <c r="A206" s="16" t="s">
        <v>2498</v>
      </c>
      <c r="B206" s="17" t="s">
        <v>2499</v>
      </c>
      <c r="C206" s="16" t="s">
        <v>1817</v>
      </c>
      <c r="D206" s="16" t="s">
        <v>2500</v>
      </c>
    </row>
    <row r="207" spans="1:4" ht="24">
      <c r="A207" s="16" t="s">
        <v>2501</v>
      </c>
      <c r="B207" s="17" t="s">
        <v>2502</v>
      </c>
      <c r="C207" s="16" t="s">
        <v>2503</v>
      </c>
      <c r="D207" s="16" t="s">
        <v>2504</v>
      </c>
    </row>
    <row r="208" spans="1:4" ht="24">
      <c r="A208" s="16" t="s">
        <v>2505</v>
      </c>
      <c r="B208" s="17" t="s">
        <v>2506</v>
      </c>
      <c r="C208" s="16" t="s">
        <v>2507</v>
      </c>
      <c r="D208" s="16" t="s">
        <v>2508</v>
      </c>
    </row>
    <row r="209" spans="1:4" ht="24">
      <c r="A209" s="16" t="s">
        <v>2509</v>
      </c>
      <c r="B209" s="17" t="s">
        <v>2510</v>
      </c>
      <c r="C209" s="16" t="s">
        <v>2033</v>
      </c>
      <c r="D209" s="16" t="s">
        <v>2511</v>
      </c>
    </row>
    <row r="210" spans="1:4" ht="24">
      <c r="A210" s="16" t="s">
        <v>2512</v>
      </c>
      <c r="B210" s="17" t="s">
        <v>2513</v>
      </c>
      <c r="C210" s="16" t="s">
        <v>1986</v>
      </c>
      <c r="D210" s="16" t="s">
        <v>2514</v>
      </c>
    </row>
    <row r="211" spans="1:4" ht="24">
      <c r="A211" s="16" t="s">
        <v>2515</v>
      </c>
      <c r="B211" s="17" t="s">
        <v>2516</v>
      </c>
      <c r="C211" s="16" t="s">
        <v>2033</v>
      </c>
      <c r="D211" s="16" t="s">
        <v>2517</v>
      </c>
    </row>
    <row r="212" spans="1:4" ht="24">
      <c r="A212" s="16" t="s">
        <v>2518</v>
      </c>
      <c r="B212" s="17" t="s">
        <v>2519</v>
      </c>
      <c r="C212" s="16" t="s">
        <v>2520</v>
      </c>
      <c r="D212" s="16" t="s">
        <v>2521</v>
      </c>
    </row>
    <row r="213" spans="1:4" ht="24">
      <c r="A213" s="16" t="s">
        <v>2522</v>
      </c>
      <c r="B213" s="17" t="s">
        <v>2523</v>
      </c>
      <c r="C213" s="16" t="s">
        <v>2443</v>
      </c>
      <c r="D213" s="16" t="s">
        <v>2524</v>
      </c>
    </row>
    <row r="214" spans="1:4" ht="24">
      <c r="A214" s="16" t="s">
        <v>2525</v>
      </c>
      <c r="B214" s="17" t="s">
        <v>2526</v>
      </c>
      <c r="C214" s="16" t="s">
        <v>2348</v>
      </c>
      <c r="D214" s="16" t="s">
        <v>2527</v>
      </c>
    </row>
    <row r="215" spans="1:4" ht="24">
      <c r="A215" s="16" t="s">
        <v>2528</v>
      </c>
      <c r="B215" s="17" t="s">
        <v>2529</v>
      </c>
      <c r="C215" s="16" t="s">
        <v>2385</v>
      </c>
      <c r="D215" s="16" t="s">
        <v>2530</v>
      </c>
    </row>
    <row r="216" spans="1:4" ht="13.15" customHeight="1">
      <c r="A216" s="16" t="s">
        <v>2531</v>
      </c>
      <c r="B216" s="17" t="s">
        <v>2532</v>
      </c>
      <c r="C216" s="16" t="s">
        <v>2533</v>
      </c>
      <c r="D216" s="16" t="s">
        <v>2534</v>
      </c>
    </row>
    <row r="217" spans="1:4" ht="24">
      <c r="A217" s="16" t="s">
        <v>2535</v>
      </c>
      <c r="B217" s="17" t="s">
        <v>2536</v>
      </c>
      <c r="C217" s="16" t="s">
        <v>2537</v>
      </c>
      <c r="D217" s="16" t="s">
        <v>2538</v>
      </c>
    </row>
    <row r="218" spans="1:4" ht="24">
      <c r="A218" s="16" t="s">
        <v>2539</v>
      </c>
      <c r="B218" s="17" t="s">
        <v>2540</v>
      </c>
      <c r="C218" s="16" t="s">
        <v>2541</v>
      </c>
      <c r="D218" s="16" t="s">
        <v>2542</v>
      </c>
    </row>
    <row r="219" spans="1:4" ht="24">
      <c r="A219" s="16" t="s">
        <v>2543</v>
      </c>
      <c r="B219" s="17" t="s">
        <v>2544</v>
      </c>
      <c r="C219" s="16" t="s">
        <v>2545</v>
      </c>
      <c r="D219" s="16" t="s">
        <v>2546</v>
      </c>
    </row>
    <row r="220" spans="1:4" ht="24">
      <c r="A220" s="16" t="s">
        <v>2547</v>
      </c>
      <c r="B220" s="17" t="s">
        <v>2548</v>
      </c>
      <c r="C220" s="16" t="s">
        <v>2549</v>
      </c>
      <c r="D220" s="16" t="s">
        <v>2550</v>
      </c>
    </row>
    <row r="221" spans="1:4" ht="24">
      <c r="A221" s="16" t="s">
        <v>2551</v>
      </c>
      <c r="B221" s="17" t="s">
        <v>2552</v>
      </c>
      <c r="C221" s="16" t="s">
        <v>2553</v>
      </c>
      <c r="D221" s="16" t="s">
        <v>2554</v>
      </c>
    </row>
    <row r="222" spans="1:4" ht="24">
      <c r="A222" s="16" t="s">
        <v>2555</v>
      </c>
      <c r="B222" s="17" t="s">
        <v>2556</v>
      </c>
      <c r="C222" s="16" t="s">
        <v>2537</v>
      </c>
      <c r="D222" s="16" t="s">
        <v>2557</v>
      </c>
    </row>
    <row r="223" spans="1:4" ht="24">
      <c r="A223" s="16" t="s">
        <v>2558</v>
      </c>
      <c r="B223" s="17" t="s">
        <v>2559</v>
      </c>
      <c r="C223" s="16" t="s">
        <v>2560</v>
      </c>
      <c r="D223" s="16" t="s">
        <v>2561</v>
      </c>
    </row>
    <row r="224" spans="1:4" ht="24">
      <c r="A224" s="16" t="s">
        <v>2562</v>
      </c>
      <c r="B224" s="17" t="s">
        <v>2563</v>
      </c>
      <c r="C224" s="16" t="s">
        <v>2033</v>
      </c>
      <c r="D224" s="16" t="s">
        <v>2564</v>
      </c>
    </row>
    <row r="225" spans="1:4" ht="24">
      <c r="A225" s="16" t="s">
        <v>2565</v>
      </c>
      <c r="B225" s="17" t="s">
        <v>2566</v>
      </c>
      <c r="C225" s="16" t="s">
        <v>2014</v>
      </c>
      <c r="D225" s="16" t="s">
        <v>2567</v>
      </c>
    </row>
    <row r="226" spans="1:4" ht="24">
      <c r="A226" s="16" t="s">
        <v>2568</v>
      </c>
      <c r="B226" s="17" t="s">
        <v>2569</v>
      </c>
      <c r="C226" s="16" t="s">
        <v>2173</v>
      </c>
      <c r="D226" s="16" t="s">
        <v>2570</v>
      </c>
    </row>
    <row r="227" spans="1:4" ht="24">
      <c r="A227" s="16" t="s">
        <v>2571</v>
      </c>
      <c r="B227" s="17" t="s">
        <v>2572</v>
      </c>
      <c r="C227" s="16" t="s">
        <v>2573</v>
      </c>
      <c r="D227" s="16" t="s">
        <v>2574</v>
      </c>
    </row>
    <row r="228" spans="1:4" ht="24">
      <c r="A228" s="16" t="s">
        <v>2575</v>
      </c>
      <c r="B228" s="17" t="s">
        <v>2576</v>
      </c>
      <c r="C228" s="16" t="s">
        <v>2173</v>
      </c>
      <c r="D228" s="16" t="s">
        <v>2577</v>
      </c>
    </row>
    <row r="229" spans="1:4" ht="24">
      <c r="A229" s="16" t="s">
        <v>2578</v>
      </c>
      <c r="B229" s="17" t="s">
        <v>2579</v>
      </c>
      <c r="C229" s="16" t="s">
        <v>2385</v>
      </c>
      <c r="D229" s="16" t="s">
        <v>2580</v>
      </c>
    </row>
    <row r="230" spans="1:4" ht="24">
      <c r="A230" s="16" t="s">
        <v>2581</v>
      </c>
      <c r="B230" s="17" t="s">
        <v>2582</v>
      </c>
      <c r="C230" s="16" t="s">
        <v>1878</v>
      </c>
      <c r="D230" s="16" t="s">
        <v>2583</v>
      </c>
    </row>
    <row r="231" spans="1:4" ht="24">
      <c r="A231" s="16" t="s">
        <v>2584</v>
      </c>
      <c r="B231" s="17" t="s">
        <v>2585</v>
      </c>
      <c r="C231" s="16" t="s">
        <v>2586</v>
      </c>
      <c r="D231" s="16" t="s">
        <v>2587</v>
      </c>
    </row>
    <row r="232" spans="1:4" ht="24">
      <c r="A232" s="16" t="s">
        <v>2588</v>
      </c>
      <c r="B232" s="17" t="s">
        <v>2589</v>
      </c>
      <c r="C232" s="16" t="s">
        <v>2590</v>
      </c>
      <c r="D232" s="16" t="s">
        <v>2591</v>
      </c>
    </row>
    <row r="233" spans="1:4" ht="24">
      <c r="A233" s="16" t="s">
        <v>2592</v>
      </c>
      <c r="B233" s="17" t="s">
        <v>2593</v>
      </c>
      <c r="C233" s="16" t="s">
        <v>2033</v>
      </c>
      <c r="D233" s="16" t="s">
        <v>2594</v>
      </c>
    </row>
    <row r="234" spans="1:4" ht="24">
      <c r="A234" s="16" t="s">
        <v>2595</v>
      </c>
      <c r="B234" s="17" t="s">
        <v>2596</v>
      </c>
      <c r="C234" s="16" t="s">
        <v>2597</v>
      </c>
      <c r="D234" s="16" t="s">
        <v>2598</v>
      </c>
    </row>
    <row r="235" spans="1:4" ht="24">
      <c r="A235" s="16" t="s">
        <v>2599</v>
      </c>
      <c r="B235" s="17" t="s">
        <v>2600</v>
      </c>
      <c r="C235" s="16" t="s">
        <v>2601</v>
      </c>
      <c r="D235" s="16" t="s">
        <v>2602</v>
      </c>
    </row>
    <row r="236" spans="1:4" ht="24">
      <c r="A236" s="16" t="s">
        <v>2603</v>
      </c>
      <c r="B236" s="17" t="s">
        <v>2604</v>
      </c>
      <c r="C236" s="16" t="s">
        <v>2605</v>
      </c>
      <c r="D236" s="16" t="s">
        <v>2606</v>
      </c>
    </row>
    <row r="237" spans="1:4" ht="24">
      <c r="A237" s="16" t="s">
        <v>2607</v>
      </c>
      <c r="B237" s="17" t="s">
        <v>2608</v>
      </c>
      <c r="C237" s="16" t="s">
        <v>1878</v>
      </c>
      <c r="D237" s="16" t="s">
        <v>2609</v>
      </c>
    </row>
    <row r="238" spans="1:4" ht="24">
      <c r="A238" s="16" t="s">
        <v>2610</v>
      </c>
      <c r="B238" s="17" t="s">
        <v>2611</v>
      </c>
      <c r="C238" s="16" t="s">
        <v>2612</v>
      </c>
      <c r="D238" s="16" t="s">
        <v>2613</v>
      </c>
    </row>
    <row r="239" spans="1:4" ht="24">
      <c r="A239" s="16" t="s">
        <v>2614</v>
      </c>
      <c r="B239" s="17" t="s">
        <v>2615</v>
      </c>
      <c r="C239" s="16" t="s">
        <v>2447</v>
      </c>
      <c r="D239" s="16" t="s">
        <v>2616</v>
      </c>
    </row>
    <row r="240" spans="1:4" ht="24">
      <c r="A240" s="16" t="s">
        <v>2617</v>
      </c>
      <c r="B240" s="17" t="s">
        <v>2618</v>
      </c>
      <c r="C240" s="16" t="s">
        <v>2619</v>
      </c>
      <c r="D240" s="16" t="s">
        <v>2620</v>
      </c>
    </row>
    <row r="241" spans="1:4" ht="24">
      <c r="A241" s="16" t="s">
        <v>2621</v>
      </c>
      <c r="B241" s="17" t="s">
        <v>2622</v>
      </c>
      <c r="C241" s="16" t="s">
        <v>2623</v>
      </c>
      <c r="D241" s="16" t="s">
        <v>2624</v>
      </c>
    </row>
    <row r="242" spans="1:4" ht="24">
      <c r="A242" s="16" t="s">
        <v>2625</v>
      </c>
      <c r="B242" s="17" t="s">
        <v>2626</v>
      </c>
      <c r="C242" s="16" t="s">
        <v>2627</v>
      </c>
      <c r="D242" s="16" t="s">
        <v>2628</v>
      </c>
    </row>
    <row r="243" spans="1:4" ht="24">
      <c r="A243" s="16" t="s">
        <v>2629</v>
      </c>
      <c r="B243" s="17" t="s">
        <v>2630</v>
      </c>
      <c r="C243" s="16" t="s">
        <v>2631</v>
      </c>
      <c r="D243" s="16" t="s">
        <v>2632</v>
      </c>
    </row>
    <row r="244" spans="1:4" ht="24">
      <c r="A244" s="16" t="s">
        <v>2633</v>
      </c>
      <c r="B244" s="17" t="s">
        <v>2634</v>
      </c>
      <c r="C244" s="16" t="s">
        <v>2635</v>
      </c>
      <c r="D244" s="16" t="s">
        <v>2636</v>
      </c>
    </row>
    <row r="245" spans="1:4" ht="24">
      <c r="A245" s="16" t="s">
        <v>2637</v>
      </c>
      <c r="B245" s="17" t="s">
        <v>2638</v>
      </c>
      <c r="C245" s="16" t="s">
        <v>2639</v>
      </c>
      <c r="D245" s="16" t="s">
        <v>2640</v>
      </c>
    </row>
    <row r="246" spans="1:4" ht="24">
      <c r="A246" s="16" t="s">
        <v>2641</v>
      </c>
      <c r="B246" s="17" t="s">
        <v>2642</v>
      </c>
      <c r="C246" s="16" t="s">
        <v>2643</v>
      </c>
      <c r="D246" s="16" t="s">
        <v>2644</v>
      </c>
    </row>
    <row r="247" spans="1:4" ht="24">
      <c r="A247" s="16" t="s">
        <v>2645</v>
      </c>
      <c r="B247" s="17" t="s">
        <v>2646</v>
      </c>
      <c r="C247" s="16" t="s">
        <v>2443</v>
      </c>
      <c r="D247" s="16" t="s">
        <v>2647</v>
      </c>
    </row>
    <row r="248" spans="1:4" ht="24">
      <c r="A248" s="16" t="s">
        <v>2648</v>
      </c>
      <c r="B248" s="17" t="s">
        <v>2649</v>
      </c>
      <c r="C248" s="16" t="s">
        <v>1874</v>
      </c>
      <c r="D248" s="16" t="s">
        <v>2650</v>
      </c>
    </row>
    <row r="249" spans="1:4" ht="13.15" customHeight="1">
      <c r="A249" s="16" t="s">
        <v>2651</v>
      </c>
      <c r="B249" s="17" t="s">
        <v>2652</v>
      </c>
      <c r="C249" s="16" t="s">
        <v>1793</v>
      </c>
      <c r="D249" s="16" t="s">
        <v>2653</v>
      </c>
    </row>
    <row r="250" spans="1:4" ht="24">
      <c r="A250" s="16" t="s">
        <v>2654</v>
      </c>
      <c r="B250" s="17" t="s">
        <v>2655</v>
      </c>
      <c r="C250" s="16" t="s">
        <v>2298</v>
      </c>
      <c r="D250" s="16" t="s">
        <v>2656</v>
      </c>
    </row>
    <row r="251" spans="1:4" ht="24">
      <c r="A251" s="16" t="s">
        <v>2657</v>
      </c>
      <c r="B251" s="17" t="s">
        <v>2658</v>
      </c>
      <c r="C251" s="16" t="s">
        <v>2443</v>
      </c>
      <c r="D251" s="16" t="s">
        <v>2659</v>
      </c>
    </row>
    <row r="252" spans="1:4" ht="24">
      <c r="A252" s="16" t="s">
        <v>2660</v>
      </c>
      <c r="B252" s="17" t="s">
        <v>2661</v>
      </c>
      <c r="C252" s="16" t="s">
        <v>2560</v>
      </c>
      <c r="D252" s="16" t="s">
        <v>2662</v>
      </c>
    </row>
    <row r="253" spans="1:4" ht="24">
      <c r="A253" s="16" t="s">
        <v>2663</v>
      </c>
      <c r="B253" s="17" t="s">
        <v>2664</v>
      </c>
      <c r="C253" s="16" t="s">
        <v>2665</v>
      </c>
      <c r="D253" s="16" t="s">
        <v>2666</v>
      </c>
    </row>
    <row r="254" spans="1:4" ht="36">
      <c r="A254" s="16" t="s">
        <v>2667</v>
      </c>
      <c r="B254" s="17" t="s">
        <v>2668</v>
      </c>
      <c r="C254" s="16" t="s">
        <v>2669</v>
      </c>
      <c r="D254" s="16" t="s">
        <v>2670</v>
      </c>
    </row>
    <row r="255" spans="1:4" ht="24">
      <c r="A255" s="16" t="s">
        <v>2671</v>
      </c>
      <c r="B255" s="17" t="s">
        <v>2672</v>
      </c>
      <c r="C255" s="16" t="s">
        <v>2673</v>
      </c>
      <c r="D255" s="16" t="s">
        <v>2674</v>
      </c>
    </row>
    <row r="256" spans="1:4" ht="24">
      <c r="A256" s="16" t="s">
        <v>2675</v>
      </c>
      <c r="B256" s="17" t="s">
        <v>2676</v>
      </c>
      <c r="C256" s="16" t="s">
        <v>2677</v>
      </c>
      <c r="D256" s="16" t="s">
        <v>2678</v>
      </c>
    </row>
    <row r="257" spans="1:4" ht="24">
      <c r="A257" s="16" t="s">
        <v>2679</v>
      </c>
      <c r="B257" s="17" t="s">
        <v>2680</v>
      </c>
      <c r="C257" s="16" t="s">
        <v>2681</v>
      </c>
      <c r="D257" s="16" t="s">
        <v>2682</v>
      </c>
    </row>
    <row r="258" spans="1:4" ht="24">
      <c r="A258" s="16" t="s">
        <v>2683</v>
      </c>
      <c r="B258" s="17" t="s">
        <v>2684</v>
      </c>
      <c r="C258" s="16" t="s">
        <v>2084</v>
      </c>
      <c r="D258" s="16" t="s">
        <v>2685</v>
      </c>
    </row>
    <row r="259" spans="1:4" ht="24">
      <c r="A259" s="16" t="s">
        <v>2686</v>
      </c>
      <c r="B259" s="17" t="s">
        <v>2687</v>
      </c>
      <c r="C259" s="16" t="s">
        <v>2688</v>
      </c>
      <c r="D259" s="16" t="s">
        <v>2689</v>
      </c>
    </row>
    <row r="260" spans="1:4" ht="24">
      <c r="A260" s="16" t="s">
        <v>2690</v>
      </c>
      <c r="B260" s="17" t="s">
        <v>2691</v>
      </c>
      <c r="C260" s="16" t="s">
        <v>2692</v>
      </c>
      <c r="D260" s="16" t="s">
        <v>2693</v>
      </c>
    </row>
    <row r="261" spans="1:4" ht="24">
      <c r="A261" s="16" t="s">
        <v>2694</v>
      </c>
      <c r="B261" s="17" t="s">
        <v>2695</v>
      </c>
      <c r="C261" s="16" t="s">
        <v>2696</v>
      </c>
      <c r="D261" s="16" t="s">
        <v>2697</v>
      </c>
    </row>
    <row r="262" spans="1:4" ht="24">
      <c r="A262" s="16" t="s">
        <v>2698</v>
      </c>
      <c r="B262" s="17" t="s">
        <v>2699</v>
      </c>
      <c r="C262" s="16" t="s">
        <v>2700</v>
      </c>
      <c r="D262" s="16" t="s">
        <v>2701</v>
      </c>
    </row>
    <row r="263" spans="1:4" ht="24">
      <c r="A263" s="16" t="s">
        <v>2702</v>
      </c>
      <c r="B263" s="17" t="s">
        <v>2703</v>
      </c>
      <c r="C263" s="16" t="s">
        <v>2627</v>
      </c>
      <c r="D263" s="16" t="s">
        <v>2704</v>
      </c>
    </row>
    <row r="264" spans="1:4" ht="24">
      <c r="A264" s="16" t="s">
        <v>2705</v>
      </c>
      <c r="B264" s="17" t="s">
        <v>2706</v>
      </c>
      <c r="C264" s="16" t="s">
        <v>2707</v>
      </c>
      <c r="D264" s="16" t="s">
        <v>2708</v>
      </c>
    </row>
    <row r="265" spans="1:4" ht="24">
      <c r="A265" s="16" t="s">
        <v>2709</v>
      </c>
      <c r="B265" s="17" t="s">
        <v>2710</v>
      </c>
      <c r="C265" s="16" t="s">
        <v>1825</v>
      </c>
      <c r="D265" s="16" t="s">
        <v>2711</v>
      </c>
    </row>
    <row r="266" spans="1:4" ht="24">
      <c r="A266" s="16" t="s">
        <v>2712</v>
      </c>
      <c r="B266" s="17" t="s">
        <v>2713</v>
      </c>
      <c r="C266" s="16" t="s">
        <v>2714</v>
      </c>
      <c r="D266" s="16" t="s">
        <v>2715</v>
      </c>
    </row>
    <row r="267" spans="1:4" ht="24">
      <c r="A267" s="16" t="s">
        <v>2716</v>
      </c>
      <c r="B267" s="17" t="s">
        <v>2717</v>
      </c>
      <c r="C267" s="16" t="s">
        <v>2718</v>
      </c>
      <c r="D267" s="16" t="s">
        <v>2719</v>
      </c>
    </row>
    <row r="268" spans="1:4" ht="24">
      <c r="A268" s="16" t="s">
        <v>2720</v>
      </c>
      <c r="B268" s="17" t="s">
        <v>2721</v>
      </c>
      <c r="C268" s="16" t="s">
        <v>1774</v>
      </c>
      <c r="D268" s="16" t="s">
        <v>2722</v>
      </c>
    </row>
    <row r="269" spans="1:4" ht="24">
      <c r="A269" s="16" t="s">
        <v>2723</v>
      </c>
      <c r="B269" s="17" t="s">
        <v>2724</v>
      </c>
      <c r="C269" s="16" t="s">
        <v>2725</v>
      </c>
      <c r="D269" s="16" t="s">
        <v>2726</v>
      </c>
    </row>
    <row r="270" spans="1:4" ht="24">
      <c r="A270" s="16" t="s">
        <v>2727</v>
      </c>
      <c r="B270" s="17" t="s">
        <v>2728</v>
      </c>
      <c r="C270" s="16" t="s">
        <v>2173</v>
      </c>
      <c r="D270" s="16" t="s">
        <v>2729</v>
      </c>
    </row>
    <row r="271" spans="1:4" ht="24">
      <c r="A271" s="16" t="s">
        <v>2730</v>
      </c>
      <c r="B271" s="17" t="s">
        <v>2731</v>
      </c>
      <c r="C271" s="16" t="s">
        <v>2732</v>
      </c>
      <c r="D271" s="16" t="s">
        <v>2733</v>
      </c>
    </row>
    <row r="272" spans="1:4" ht="24">
      <c r="A272" s="16" t="s">
        <v>2734</v>
      </c>
      <c r="B272" s="17" t="s">
        <v>2735</v>
      </c>
      <c r="C272" s="16" t="s">
        <v>2736</v>
      </c>
      <c r="D272" s="16" t="s">
        <v>2737</v>
      </c>
    </row>
    <row r="273" spans="1:4" ht="24">
      <c r="A273" s="16" t="s">
        <v>2738</v>
      </c>
      <c r="B273" s="17" t="s">
        <v>2739</v>
      </c>
      <c r="C273" s="16" t="s">
        <v>1852</v>
      </c>
      <c r="D273" s="16" t="s">
        <v>2740</v>
      </c>
    </row>
    <row r="274" spans="1:4" ht="24">
      <c r="A274" s="16" t="s">
        <v>2741</v>
      </c>
      <c r="B274" s="17" t="s">
        <v>2742</v>
      </c>
      <c r="C274" s="16" t="s">
        <v>2169</v>
      </c>
      <c r="D274" s="16" t="s">
        <v>2743</v>
      </c>
    </row>
    <row r="275" spans="1:4" ht="24">
      <c r="A275" s="16" t="s">
        <v>2744</v>
      </c>
      <c r="B275" s="17" t="s">
        <v>2745</v>
      </c>
      <c r="C275" s="16" t="s">
        <v>2746</v>
      </c>
      <c r="D275" s="16" t="s">
        <v>2747</v>
      </c>
    </row>
    <row r="276" spans="1:4" ht="24">
      <c r="A276" s="16" t="s">
        <v>2748</v>
      </c>
      <c r="B276" s="17" t="s">
        <v>2749</v>
      </c>
      <c r="C276" s="16" t="s">
        <v>1770</v>
      </c>
      <c r="D276" s="16" t="s">
        <v>2750</v>
      </c>
    </row>
    <row r="277" spans="1:4" ht="24">
      <c r="A277" s="16" t="s">
        <v>2751</v>
      </c>
      <c r="B277" s="17" t="s">
        <v>2752</v>
      </c>
      <c r="C277" s="16" t="s">
        <v>2753</v>
      </c>
      <c r="D277" s="16" t="s">
        <v>2754</v>
      </c>
    </row>
    <row r="278" spans="1:4" ht="24">
      <c r="A278" s="16" t="s">
        <v>2755</v>
      </c>
      <c r="B278" s="17" t="s">
        <v>2756</v>
      </c>
      <c r="C278" s="16" t="s">
        <v>2757</v>
      </c>
      <c r="D278" s="16" t="s">
        <v>2758</v>
      </c>
    </row>
    <row r="279" spans="1:4" ht="24">
      <c r="A279" s="16" t="s">
        <v>2759</v>
      </c>
      <c r="B279" s="17" t="s">
        <v>2760</v>
      </c>
      <c r="C279" s="16" t="s">
        <v>2761</v>
      </c>
      <c r="D279" s="16" t="s">
        <v>2762</v>
      </c>
    </row>
    <row r="280" spans="1:4" ht="24">
      <c r="A280" s="16" t="s">
        <v>2763</v>
      </c>
      <c r="B280" s="17" t="s">
        <v>2764</v>
      </c>
      <c r="C280" s="16" t="s">
        <v>2765</v>
      </c>
      <c r="D280" s="16" t="s">
        <v>2766</v>
      </c>
    </row>
    <row r="281" spans="1:4" ht="24">
      <c r="A281" s="16" t="s">
        <v>2767</v>
      </c>
      <c r="B281" s="17" t="s">
        <v>2768</v>
      </c>
      <c r="C281" s="16" t="s">
        <v>2769</v>
      </c>
      <c r="D281" s="16" t="s">
        <v>2770</v>
      </c>
    </row>
    <row r="282" spans="1:4" ht="24">
      <c r="A282" s="16" t="s">
        <v>2771</v>
      </c>
      <c r="B282" s="17" t="s">
        <v>2772</v>
      </c>
      <c r="C282" s="16" t="s">
        <v>2773</v>
      </c>
      <c r="D282" s="16" t="s">
        <v>2774</v>
      </c>
    </row>
    <row r="283" spans="1:4" ht="24">
      <c r="A283" s="16" t="s">
        <v>2775</v>
      </c>
      <c r="B283" s="17" t="s">
        <v>2776</v>
      </c>
      <c r="C283" s="16" t="s">
        <v>2777</v>
      </c>
      <c r="D283" s="16" t="s">
        <v>2778</v>
      </c>
    </row>
    <row r="284" spans="1:4" ht="24">
      <c r="A284" s="16" t="s">
        <v>2779</v>
      </c>
      <c r="B284" s="17" t="s">
        <v>2780</v>
      </c>
      <c r="C284" s="16" t="s">
        <v>2781</v>
      </c>
      <c r="D284" s="16" t="s">
        <v>2782</v>
      </c>
    </row>
    <row r="285" spans="1:4" ht="24">
      <c r="A285" s="16" t="s">
        <v>2783</v>
      </c>
      <c r="B285" s="17" t="s">
        <v>2784</v>
      </c>
      <c r="C285" s="16" t="s">
        <v>2785</v>
      </c>
      <c r="D285" s="16" t="s">
        <v>2786</v>
      </c>
    </row>
    <row r="286" spans="1:4" ht="36">
      <c r="A286" s="16" t="s">
        <v>2787</v>
      </c>
      <c r="B286" s="17" t="s">
        <v>2788</v>
      </c>
      <c r="C286" s="16" t="s">
        <v>1967</v>
      </c>
      <c r="D286" s="16" t="s">
        <v>2789</v>
      </c>
    </row>
    <row r="287" spans="1:4" ht="24">
      <c r="A287" s="16" t="s">
        <v>2790</v>
      </c>
      <c r="B287" s="17" t="s">
        <v>2791</v>
      </c>
      <c r="C287" s="16" t="s">
        <v>2302</v>
      </c>
      <c r="D287" s="16" t="s">
        <v>2792</v>
      </c>
    </row>
    <row r="288" spans="1:4" ht="24">
      <c r="A288" s="16" t="s">
        <v>2793</v>
      </c>
      <c r="B288" s="17" t="s">
        <v>2794</v>
      </c>
      <c r="C288" s="16" t="s">
        <v>2348</v>
      </c>
      <c r="D288" s="16" t="s">
        <v>2795</v>
      </c>
    </row>
    <row r="289" spans="1:4" ht="24">
      <c r="A289" s="16" t="s">
        <v>2796</v>
      </c>
      <c r="B289" s="17" t="s">
        <v>2797</v>
      </c>
      <c r="C289" s="16" t="s">
        <v>2798</v>
      </c>
      <c r="D289" s="16" t="s">
        <v>2799</v>
      </c>
    </row>
    <row r="290" spans="1:4" ht="24">
      <c r="A290" s="16" t="s">
        <v>2800</v>
      </c>
      <c r="B290" s="17" t="s">
        <v>2801</v>
      </c>
      <c r="C290" s="16" t="s">
        <v>1813</v>
      </c>
      <c r="D290" s="16" t="s">
        <v>2802</v>
      </c>
    </row>
    <row r="291" spans="1:4" ht="24">
      <c r="A291" s="16" t="s">
        <v>2803</v>
      </c>
      <c r="B291" s="17" t="s">
        <v>2804</v>
      </c>
      <c r="C291" s="16" t="s">
        <v>2560</v>
      </c>
      <c r="D291" s="16" t="s">
        <v>2805</v>
      </c>
    </row>
    <row r="292" spans="1:4" ht="24">
      <c r="A292" s="16" t="s">
        <v>2806</v>
      </c>
      <c r="B292" s="17" t="s">
        <v>2807</v>
      </c>
      <c r="C292" s="16" t="s">
        <v>1936</v>
      </c>
      <c r="D292" s="16" t="s">
        <v>2808</v>
      </c>
    </row>
    <row r="293" spans="1:4" ht="24">
      <c r="A293" s="16" t="s">
        <v>2809</v>
      </c>
      <c r="B293" s="17" t="s">
        <v>2810</v>
      </c>
      <c r="C293" s="16" t="s">
        <v>1742</v>
      </c>
      <c r="D293" s="16" t="s">
        <v>2811</v>
      </c>
    </row>
    <row r="294" spans="1:4" ht="24">
      <c r="A294" s="16" t="s">
        <v>2812</v>
      </c>
      <c r="B294" s="17" t="s">
        <v>2813</v>
      </c>
      <c r="C294" s="16" t="s">
        <v>2814</v>
      </c>
      <c r="D294" s="16" t="s">
        <v>2815</v>
      </c>
    </row>
    <row r="295" spans="1:4" ht="24">
      <c r="A295" s="16" t="s">
        <v>2816</v>
      </c>
      <c r="B295" s="17" t="s">
        <v>2817</v>
      </c>
      <c r="C295" s="16" t="s">
        <v>2818</v>
      </c>
      <c r="D295" s="16" t="s">
        <v>2819</v>
      </c>
    </row>
    <row r="296" spans="1:4" ht="24">
      <c r="A296" s="16" t="s">
        <v>2820</v>
      </c>
      <c r="B296" s="17" t="s">
        <v>2821</v>
      </c>
      <c r="C296" s="16" t="s">
        <v>2822</v>
      </c>
      <c r="D296" s="16" t="s">
        <v>2823</v>
      </c>
    </row>
    <row r="297" spans="1:4" ht="24">
      <c r="A297" s="16" t="s">
        <v>2824</v>
      </c>
      <c r="B297" s="17" t="s">
        <v>2825</v>
      </c>
      <c r="C297" s="16" t="s">
        <v>1878</v>
      </c>
      <c r="D297" s="16" t="s">
        <v>2826</v>
      </c>
    </row>
    <row r="298" spans="1:4" ht="24">
      <c r="A298" s="16" t="s">
        <v>2827</v>
      </c>
      <c r="B298" s="17" t="s">
        <v>2828</v>
      </c>
      <c r="C298" s="16" t="s">
        <v>2829</v>
      </c>
      <c r="D298" s="16" t="s">
        <v>2830</v>
      </c>
    </row>
    <row r="299" spans="1:4" ht="24">
      <c r="A299" s="16" t="s">
        <v>2831</v>
      </c>
      <c r="B299" s="17" t="s">
        <v>2832</v>
      </c>
      <c r="C299" s="16" t="s">
        <v>2833</v>
      </c>
      <c r="D299" s="16" t="s">
        <v>2834</v>
      </c>
    </row>
    <row r="300" spans="1:4" ht="24">
      <c r="A300" s="16" t="s">
        <v>2835</v>
      </c>
      <c r="B300" s="17" t="s">
        <v>2836</v>
      </c>
      <c r="C300" s="16" t="s">
        <v>2837</v>
      </c>
      <c r="D300" s="16" t="s">
        <v>2838</v>
      </c>
    </row>
    <row r="301" spans="1:4" ht="24">
      <c r="A301" s="16" t="s">
        <v>2839</v>
      </c>
      <c r="B301" s="17" t="s">
        <v>2840</v>
      </c>
      <c r="C301" s="16" t="s">
        <v>2605</v>
      </c>
      <c r="D301" s="16" t="s">
        <v>2841</v>
      </c>
    </row>
    <row r="302" spans="1:4" ht="24">
      <c r="A302" s="16" t="s">
        <v>2842</v>
      </c>
      <c r="B302" s="17" t="s">
        <v>2843</v>
      </c>
      <c r="C302" s="16" t="s">
        <v>2844</v>
      </c>
      <c r="D302" s="16" t="s">
        <v>2845</v>
      </c>
    </row>
    <row r="303" spans="1:4" ht="24">
      <c r="A303" s="16" t="s">
        <v>2846</v>
      </c>
      <c r="B303" s="17" t="s">
        <v>2847</v>
      </c>
      <c r="C303" s="16" t="s">
        <v>2848</v>
      </c>
      <c r="D303" s="16" t="s">
        <v>2849</v>
      </c>
    </row>
    <row r="304" spans="1:4" ht="24">
      <c r="A304" s="16" t="s">
        <v>2850</v>
      </c>
      <c r="B304" s="17" t="s">
        <v>2851</v>
      </c>
      <c r="C304" s="16" t="s">
        <v>2852</v>
      </c>
      <c r="D304" s="16" t="s">
        <v>2853</v>
      </c>
    </row>
    <row r="305" spans="1:4" ht="24">
      <c r="A305" s="16" t="s">
        <v>2854</v>
      </c>
      <c r="B305" s="17" t="s">
        <v>2855</v>
      </c>
      <c r="C305" s="16" t="s">
        <v>2856</v>
      </c>
      <c r="D305" s="16" t="s">
        <v>2857</v>
      </c>
    </row>
    <row r="306" spans="1:4" ht="24">
      <c r="A306" s="16" t="s">
        <v>2858</v>
      </c>
      <c r="B306" s="17" t="s">
        <v>2859</v>
      </c>
      <c r="C306" s="16" t="s">
        <v>2860</v>
      </c>
      <c r="D306" s="16" t="s">
        <v>2861</v>
      </c>
    </row>
    <row r="307" spans="1:4" ht="24">
      <c r="A307" s="16" t="s">
        <v>2862</v>
      </c>
      <c r="B307" s="17" t="s">
        <v>2863</v>
      </c>
      <c r="C307" s="16" t="s">
        <v>2864</v>
      </c>
      <c r="D307" s="16" t="s">
        <v>2865</v>
      </c>
    </row>
    <row r="308" spans="1:4" ht="24">
      <c r="A308" s="16" t="s">
        <v>2866</v>
      </c>
      <c r="B308" s="17" t="s">
        <v>2867</v>
      </c>
      <c r="C308" s="16" t="s">
        <v>2868</v>
      </c>
      <c r="D308" s="16" t="s">
        <v>2869</v>
      </c>
    </row>
    <row r="309" spans="1:4" ht="24">
      <c r="A309" s="16" t="s">
        <v>2870</v>
      </c>
      <c r="B309" s="17" t="s">
        <v>2871</v>
      </c>
      <c r="C309" s="16" t="s">
        <v>2872</v>
      </c>
      <c r="D309" s="16" t="s">
        <v>2873</v>
      </c>
    </row>
    <row r="310" spans="1:4" ht="24">
      <c r="A310" s="16" t="s">
        <v>2874</v>
      </c>
      <c r="B310" s="17" t="s">
        <v>2875</v>
      </c>
      <c r="C310" s="16" t="s">
        <v>2443</v>
      </c>
      <c r="D310" s="16" t="s">
        <v>2876</v>
      </c>
    </row>
    <row r="311" spans="1:4" ht="24">
      <c r="A311" s="16" t="s">
        <v>2877</v>
      </c>
      <c r="B311" s="17" t="s">
        <v>2878</v>
      </c>
      <c r="C311" s="16" t="s">
        <v>2879</v>
      </c>
      <c r="D311" s="16" t="s">
        <v>2880</v>
      </c>
    </row>
    <row r="312" spans="1:4" ht="24">
      <c r="A312" s="16" t="s">
        <v>2881</v>
      </c>
      <c r="B312" s="17" t="s">
        <v>2882</v>
      </c>
      <c r="C312" s="16" t="s">
        <v>2883</v>
      </c>
      <c r="D312" s="16" t="s">
        <v>2884</v>
      </c>
    </row>
    <row r="313" spans="1:4" ht="24">
      <c r="A313" s="16" t="s">
        <v>2885</v>
      </c>
      <c r="B313" s="17" t="s">
        <v>2886</v>
      </c>
      <c r="C313" s="16" t="s">
        <v>2443</v>
      </c>
      <c r="D313" s="16" t="s">
        <v>2887</v>
      </c>
    </row>
    <row r="314" spans="1:4" ht="24">
      <c r="A314" s="16" t="s">
        <v>2888</v>
      </c>
      <c r="B314" s="17" t="s">
        <v>2889</v>
      </c>
      <c r="C314" s="16" t="s">
        <v>2890</v>
      </c>
      <c r="D314" s="16" t="s">
        <v>2891</v>
      </c>
    </row>
    <row r="315" spans="1:4" ht="24">
      <c r="A315" s="16" t="s">
        <v>2892</v>
      </c>
      <c r="B315" s="17" t="s">
        <v>2893</v>
      </c>
      <c r="C315" s="16" t="s">
        <v>2443</v>
      </c>
      <c r="D315" s="16" t="s">
        <v>2894</v>
      </c>
    </row>
    <row r="316" spans="1:4" ht="24">
      <c r="A316" s="16" t="s">
        <v>2895</v>
      </c>
      <c r="B316" s="17" t="s">
        <v>2896</v>
      </c>
      <c r="C316" s="16" t="s">
        <v>1746</v>
      </c>
      <c r="D316" s="16" t="s">
        <v>2897</v>
      </c>
    </row>
    <row r="317" spans="1:4" ht="24">
      <c r="A317" s="16" t="s">
        <v>2898</v>
      </c>
      <c r="B317" s="17" t="s">
        <v>2899</v>
      </c>
      <c r="C317" s="16" t="s">
        <v>2900</v>
      </c>
      <c r="D317" s="16" t="s">
        <v>2901</v>
      </c>
    </row>
    <row r="318" spans="1:4" ht="24">
      <c r="A318" s="16" t="s">
        <v>2902</v>
      </c>
      <c r="B318" s="17" t="s">
        <v>2903</v>
      </c>
      <c r="C318" s="16" t="s">
        <v>1874</v>
      </c>
      <c r="D318" s="16" t="s">
        <v>2904</v>
      </c>
    </row>
    <row r="319" spans="1:4" ht="24">
      <c r="A319" s="16" t="s">
        <v>2905</v>
      </c>
      <c r="B319" s="17" t="s">
        <v>2906</v>
      </c>
      <c r="C319" s="16" t="s">
        <v>2907</v>
      </c>
      <c r="D319" s="16" t="s">
        <v>2908</v>
      </c>
    </row>
    <row r="320" spans="1:4" ht="24">
      <c r="A320" s="16" t="s">
        <v>2909</v>
      </c>
      <c r="B320" s="17" t="s">
        <v>2910</v>
      </c>
      <c r="C320" s="16" t="s">
        <v>2443</v>
      </c>
      <c r="D320" s="16" t="s">
        <v>2911</v>
      </c>
    </row>
    <row r="321" spans="1:4" ht="24">
      <c r="A321" s="16" t="s">
        <v>2912</v>
      </c>
      <c r="B321" s="17" t="s">
        <v>2913</v>
      </c>
      <c r="C321" s="16" t="s">
        <v>2914</v>
      </c>
      <c r="D321" s="16" t="s">
        <v>2915</v>
      </c>
    </row>
    <row r="322" spans="1:4" ht="24">
      <c r="A322" s="16" t="s">
        <v>2916</v>
      </c>
      <c r="B322" s="17" t="s">
        <v>2917</v>
      </c>
      <c r="C322" s="16" t="s">
        <v>2918</v>
      </c>
      <c r="D322" s="16" t="s">
        <v>2919</v>
      </c>
    </row>
    <row r="323" spans="1:4" ht="24">
      <c r="A323" s="16" t="s">
        <v>2920</v>
      </c>
      <c r="B323" s="17" t="s">
        <v>2921</v>
      </c>
      <c r="C323" s="16" t="s">
        <v>2033</v>
      </c>
      <c r="D323" s="16" t="s">
        <v>2922</v>
      </c>
    </row>
    <row r="324" spans="1:4" ht="13.15" customHeight="1">
      <c r="A324" s="16" t="s">
        <v>2923</v>
      </c>
      <c r="B324" s="17" t="s">
        <v>2924</v>
      </c>
      <c r="C324" s="16" t="s">
        <v>2586</v>
      </c>
      <c r="D324" s="16" t="s">
        <v>2925</v>
      </c>
    </row>
    <row r="325" spans="1:4" ht="24">
      <c r="A325" s="16" t="s">
        <v>2926</v>
      </c>
      <c r="B325" s="17" t="s">
        <v>2927</v>
      </c>
      <c r="C325" s="16" t="s">
        <v>2064</v>
      </c>
      <c r="D325" s="16" t="s">
        <v>2928</v>
      </c>
    </row>
    <row r="326" spans="1:4" ht="24">
      <c r="A326" s="16" t="s">
        <v>2929</v>
      </c>
      <c r="B326" s="17" t="s">
        <v>2930</v>
      </c>
      <c r="C326" s="16" t="s">
        <v>2348</v>
      </c>
      <c r="D326" s="16" t="s">
        <v>2931</v>
      </c>
    </row>
    <row r="327" spans="1:4" ht="24">
      <c r="A327" s="16" t="s">
        <v>2932</v>
      </c>
      <c r="B327" s="17" t="s">
        <v>2933</v>
      </c>
      <c r="C327" s="16" t="s">
        <v>2169</v>
      </c>
      <c r="D327" s="16" t="s">
        <v>2934</v>
      </c>
    </row>
    <row r="328" spans="1:4" ht="24">
      <c r="A328" s="16" t="s">
        <v>2935</v>
      </c>
      <c r="B328" s="17" t="s">
        <v>2936</v>
      </c>
      <c r="C328" s="16" t="s">
        <v>1874</v>
      </c>
      <c r="D328" s="16" t="s">
        <v>2937</v>
      </c>
    </row>
    <row r="329" spans="1:4" ht="24">
      <c r="A329" s="16" t="s">
        <v>2938</v>
      </c>
      <c r="B329" s="17" t="s">
        <v>2939</v>
      </c>
      <c r="C329" s="16" t="s">
        <v>2940</v>
      </c>
      <c r="D329" s="16" t="s">
        <v>2941</v>
      </c>
    </row>
    <row r="330" spans="1:4" ht="24">
      <c r="A330" s="16" t="s">
        <v>2942</v>
      </c>
      <c r="B330" s="17" t="s">
        <v>2943</v>
      </c>
      <c r="C330" s="16" t="s">
        <v>2833</v>
      </c>
      <c r="D330" s="16" t="s">
        <v>2944</v>
      </c>
    </row>
    <row r="331" spans="1:4" ht="24">
      <c r="A331" s="16" t="s">
        <v>2945</v>
      </c>
      <c r="B331" s="17" t="s">
        <v>2946</v>
      </c>
      <c r="C331" s="16" t="s">
        <v>2947</v>
      </c>
      <c r="D331" s="16" t="s">
        <v>2948</v>
      </c>
    </row>
    <row r="332" spans="1:4" ht="24">
      <c r="A332" s="16" t="s">
        <v>2949</v>
      </c>
      <c r="B332" s="17" t="s">
        <v>2950</v>
      </c>
      <c r="C332" s="16" t="s">
        <v>2951</v>
      </c>
      <c r="D332" s="16" t="s">
        <v>2952</v>
      </c>
    </row>
    <row r="333" spans="1:4" ht="24">
      <c r="A333" s="16" t="s">
        <v>2953</v>
      </c>
      <c r="B333" s="17" t="s">
        <v>2954</v>
      </c>
      <c r="C333" s="16" t="s">
        <v>2955</v>
      </c>
      <c r="D333" s="16" t="s">
        <v>2956</v>
      </c>
    </row>
    <row r="334" spans="1:4" ht="24">
      <c r="A334" s="16" t="s">
        <v>2957</v>
      </c>
      <c r="B334" s="17" t="s">
        <v>2958</v>
      </c>
      <c r="C334" s="16" t="s">
        <v>2959</v>
      </c>
      <c r="D334" s="16" t="s">
        <v>2960</v>
      </c>
    </row>
    <row r="335" spans="1:4" ht="24">
      <c r="A335" s="16" t="s">
        <v>2961</v>
      </c>
      <c r="B335" s="17" t="s">
        <v>2962</v>
      </c>
      <c r="C335" s="16" t="s">
        <v>2963</v>
      </c>
      <c r="D335" s="16" t="s">
        <v>2964</v>
      </c>
    </row>
    <row r="336" spans="1:4" ht="24">
      <c r="A336" s="16" t="s">
        <v>2965</v>
      </c>
      <c r="B336" s="17" t="s">
        <v>2966</v>
      </c>
      <c r="C336" s="16" t="s">
        <v>2169</v>
      </c>
      <c r="D336" s="16" t="s">
        <v>2967</v>
      </c>
    </row>
    <row r="337" spans="1:4" ht="13.15" customHeight="1">
      <c r="A337" s="16" t="s">
        <v>2968</v>
      </c>
      <c r="B337" s="17" t="s">
        <v>2969</v>
      </c>
      <c r="C337" s="16" t="s">
        <v>1793</v>
      </c>
      <c r="D337" s="16" t="s">
        <v>2970</v>
      </c>
    </row>
    <row r="338" spans="1:4" ht="24">
      <c r="A338" s="16" t="s">
        <v>2971</v>
      </c>
      <c r="B338" s="17" t="s">
        <v>2972</v>
      </c>
      <c r="C338" s="16" t="s">
        <v>2973</v>
      </c>
      <c r="D338" s="16" t="s">
        <v>2974</v>
      </c>
    </row>
    <row r="339" spans="1:4" ht="24">
      <c r="A339" s="16" t="s">
        <v>2975</v>
      </c>
      <c r="B339" s="17" t="s">
        <v>2976</v>
      </c>
      <c r="C339" s="16" t="s">
        <v>2424</v>
      </c>
      <c r="D339" s="16" t="s">
        <v>2977</v>
      </c>
    </row>
    <row r="340" spans="1:4" ht="24">
      <c r="A340" s="16" t="s">
        <v>2978</v>
      </c>
      <c r="B340" s="17" t="s">
        <v>2979</v>
      </c>
      <c r="C340" s="16" t="s">
        <v>2980</v>
      </c>
      <c r="D340" s="16" t="s">
        <v>2981</v>
      </c>
    </row>
    <row r="341" spans="1:4" ht="24">
      <c r="A341" s="16" t="s">
        <v>2982</v>
      </c>
      <c r="B341" s="17" t="s">
        <v>2983</v>
      </c>
      <c r="C341" s="16" t="s">
        <v>2984</v>
      </c>
      <c r="D341" s="16" t="s">
        <v>2985</v>
      </c>
    </row>
    <row r="342" spans="1:4" ht="24">
      <c r="A342" s="16" t="s">
        <v>2986</v>
      </c>
      <c r="B342" s="17" t="s">
        <v>2987</v>
      </c>
      <c r="C342" s="16" t="s">
        <v>2988</v>
      </c>
      <c r="D342" s="16" t="s">
        <v>2989</v>
      </c>
    </row>
    <row r="343" spans="1:4" ht="24">
      <c r="A343" s="16" t="s">
        <v>2990</v>
      </c>
      <c r="B343" s="17" t="s">
        <v>2991</v>
      </c>
      <c r="C343" s="16" t="s">
        <v>2992</v>
      </c>
      <c r="D343" s="16" t="s">
        <v>2993</v>
      </c>
    </row>
    <row r="344" spans="1:4" ht="24">
      <c r="A344" s="16" t="s">
        <v>2994</v>
      </c>
      <c r="B344" s="17" t="s">
        <v>2995</v>
      </c>
      <c r="C344" s="16" t="s">
        <v>2996</v>
      </c>
      <c r="D344" s="16" t="s">
        <v>2997</v>
      </c>
    </row>
    <row r="345" spans="1:4" ht="24">
      <c r="A345" s="16" t="s">
        <v>2998</v>
      </c>
      <c r="B345" s="17" t="s">
        <v>2999</v>
      </c>
      <c r="C345" s="16" t="s">
        <v>2232</v>
      </c>
      <c r="D345" s="16" t="s">
        <v>3000</v>
      </c>
    </row>
    <row r="346" spans="1:4" ht="24">
      <c r="A346" s="16" t="s">
        <v>3001</v>
      </c>
      <c r="B346" s="17" t="s">
        <v>3002</v>
      </c>
      <c r="C346" s="16" t="s">
        <v>2348</v>
      </c>
      <c r="D346" s="16" t="s">
        <v>3003</v>
      </c>
    </row>
    <row r="347" spans="1:4" ht="24">
      <c r="A347" s="16" t="s">
        <v>3004</v>
      </c>
      <c r="B347" s="17" t="s">
        <v>3005</v>
      </c>
      <c r="C347" s="16" t="s">
        <v>3006</v>
      </c>
      <c r="D347" s="16" t="s">
        <v>3007</v>
      </c>
    </row>
    <row r="348" spans="1:4" ht="24">
      <c r="A348" s="16" t="s">
        <v>3008</v>
      </c>
      <c r="B348" s="17" t="s">
        <v>3009</v>
      </c>
      <c r="C348" s="16" t="s">
        <v>3010</v>
      </c>
      <c r="D348" s="16" t="s">
        <v>3011</v>
      </c>
    </row>
    <row r="349" spans="1:4" ht="24">
      <c r="A349" s="16" t="s">
        <v>3012</v>
      </c>
      <c r="B349" s="17" t="s">
        <v>3013</v>
      </c>
      <c r="C349" s="16" t="s">
        <v>3014</v>
      </c>
      <c r="D349" s="16" t="s">
        <v>3015</v>
      </c>
    </row>
    <row r="350" spans="1:4" ht="13.15" customHeight="1">
      <c r="A350" s="16" t="s">
        <v>3016</v>
      </c>
      <c r="B350" s="17" t="s">
        <v>3017</v>
      </c>
      <c r="C350" s="16" t="s">
        <v>1778</v>
      </c>
      <c r="D350" s="16" t="s">
        <v>3018</v>
      </c>
    </row>
    <row r="351" spans="1:4" ht="24">
      <c r="A351" s="16" t="s">
        <v>3019</v>
      </c>
      <c r="B351" s="17" t="s">
        <v>3020</v>
      </c>
      <c r="C351" s="16" t="s">
        <v>2173</v>
      </c>
      <c r="D351" s="16" t="s">
        <v>3021</v>
      </c>
    </row>
    <row r="352" spans="1:4" ht="24">
      <c r="A352" s="16" t="s">
        <v>3022</v>
      </c>
      <c r="B352" s="17" t="s">
        <v>3023</v>
      </c>
      <c r="C352" s="16" t="s">
        <v>2447</v>
      </c>
      <c r="D352" s="16" t="s">
        <v>3024</v>
      </c>
    </row>
    <row r="353" spans="1:4" ht="24">
      <c r="A353" s="16" t="s">
        <v>3025</v>
      </c>
      <c r="B353" s="17" t="s">
        <v>3026</v>
      </c>
      <c r="C353" s="16" t="s">
        <v>3027</v>
      </c>
      <c r="D353" s="16" t="s">
        <v>3028</v>
      </c>
    </row>
    <row r="354" spans="1:4" ht="24">
      <c r="A354" s="16" t="s">
        <v>3029</v>
      </c>
      <c r="B354" s="17" t="s">
        <v>3030</v>
      </c>
      <c r="C354" s="16" t="s">
        <v>2201</v>
      </c>
      <c r="D354" s="16" t="s">
        <v>3031</v>
      </c>
    </row>
    <row r="355" spans="1:4" ht="24">
      <c r="A355" s="16" t="s">
        <v>3032</v>
      </c>
      <c r="B355" s="17" t="s">
        <v>3033</v>
      </c>
      <c r="C355" s="16" t="s">
        <v>2260</v>
      </c>
      <c r="D355" s="16" t="s">
        <v>3034</v>
      </c>
    </row>
    <row r="356" spans="1:4" ht="24">
      <c r="A356" s="16" t="s">
        <v>3035</v>
      </c>
      <c r="B356" s="17" t="s">
        <v>3036</v>
      </c>
      <c r="C356" s="16" t="s">
        <v>3037</v>
      </c>
      <c r="D356" s="16" t="s">
        <v>3038</v>
      </c>
    </row>
    <row r="357" spans="1:4" ht="24">
      <c r="A357" s="16" t="s">
        <v>3039</v>
      </c>
      <c r="B357" s="17" t="s">
        <v>3040</v>
      </c>
      <c r="C357" s="16" t="s">
        <v>3041</v>
      </c>
      <c r="D357" s="16" t="s">
        <v>3042</v>
      </c>
    </row>
    <row r="358" spans="1:4" ht="24">
      <c r="A358" s="16" t="s">
        <v>3043</v>
      </c>
      <c r="B358" s="17" t="s">
        <v>3044</v>
      </c>
      <c r="C358" s="16" t="s">
        <v>2173</v>
      </c>
      <c r="D358" s="16" t="s">
        <v>3045</v>
      </c>
    </row>
    <row r="359" spans="1:4" ht="24">
      <c r="A359" s="16" t="s">
        <v>3046</v>
      </c>
      <c r="B359" s="17" t="s">
        <v>3047</v>
      </c>
      <c r="C359" s="16" t="s">
        <v>1793</v>
      </c>
      <c r="D359" s="16" t="s">
        <v>3048</v>
      </c>
    </row>
    <row r="360" spans="1:4" ht="24">
      <c r="A360" s="16" t="s">
        <v>3049</v>
      </c>
      <c r="B360" s="17" t="s">
        <v>3050</v>
      </c>
      <c r="C360" s="16" t="s">
        <v>3051</v>
      </c>
      <c r="D360" s="16" t="s">
        <v>3052</v>
      </c>
    </row>
    <row r="361" spans="1:4" ht="24">
      <c r="A361" s="16" t="s">
        <v>3053</v>
      </c>
      <c r="B361" s="17" t="s">
        <v>3054</v>
      </c>
      <c r="C361" s="16" t="s">
        <v>2169</v>
      </c>
      <c r="D361" s="16" t="s">
        <v>3055</v>
      </c>
    </row>
    <row r="362" spans="1:4" ht="24">
      <c r="A362" s="16" t="s">
        <v>3056</v>
      </c>
      <c r="B362" s="17" t="s">
        <v>3057</v>
      </c>
      <c r="C362" s="16" t="s">
        <v>2033</v>
      </c>
      <c r="D362" s="16" t="s">
        <v>3058</v>
      </c>
    </row>
    <row r="363" spans="1:4" ht="24">
      <c r="A363" s="16" t="s">
        <v>3059</v>
      </c>
      <c r="B363" s="17" t="s">
        <v>3060</v>
      </c>
      <c r="C363" s="16" t="s">
        <v>2984</v>
      </c>
      <c r="D363" s="16" t="s">
        <v>3061</v>
      </c>
    </row>
    <row r="364" spans="1:4" ht="24">
      <c r="A364" s="16" t="s">
        <v>3062</v>
      </c>
      <c r="B364" s="17" t="s">
        <v>3063</v>
      </c>
      <c r="C364" s="16" t="s">
        <v>1813</v>
      </c>
      <c r="D364" s="16" t="s">
        <v>3064</v>
      </c>
    </row>
    <row r="365" spans="1:4" ht="24">
      <c r="A365" s="16" t="s">
        <v>3065</v>
      </c>
      <c r="B365" s="17" t="s">
        <v>3066</v>
      </c>
      <c r="C365" s="16" t="s">
        <v>3067</v>
      </c>
      <c r="D365" s="16" t="s">
        <v>3068</v>
      </c>
    </row>
    <row r="366" spans="1:4" ht="24">
      <c r="A366" s="16" t="s">
        <v>3069</v>
      </c>
      <c r="B366" s="17" t="s">
        <v>3070</v>
      </c>
      <c r="C366" s="16" t="s">
        <v>3071</v>
      </c>
      <c r="D366" s="16" t="s">
        <v>3072</v>
      </c>
    </row>
    <row r="367" spans="1:4" ht="24">
      <c r="A367" s="16" t="s">
        <v>3073</v>
      </c>
      <c r="B367" s="17" t="s">
        <v>3074</v>
      </c>
      <c r="C367" s="16" t="s">
        <v>2377</v>
      </c>
      <c r="D367" s="16" t="s">
        <v>3075</v>
      </c>
    </row>
    <row r="368" spans="1:4" ht="24">
      <c r="A368" s="16" t="s">
        <v>3076</v>
      </c>
      <c r="B368" s="17" t="s">
        <v>3077</v>
      </c>
      <c r="C368" s="16" t="s">
        <v>3078</v>
      </c>
      <c r="D368" s="16" t="s">
        <v>3079</v>
      </c>
    </row>
    <row r="369" spans="1:4" ht="24">
      <c r="A369" s="16" t="s">
        <v>3080</v>
      </c>
      <c r="B369" s="17" t="s">
        <v>3081</v>
      </c>
      <c r="C369" s="16" t="s">
        <v>3082</v>
      </c>
      <c r="D369" s="16" t="s">
        <v>3083</v>
      </c>
    </row>
    <row r="370" spans="1:4" ht="24">
      <c r="A370" s="16" t="s">
        <v>3084</v>
      </c>
      <c r="B370" s="17" t="s">
        <v>3085</v>
      </c>
      <c r="C370" s="16" t="s">
        <v>1982</v>
      </c>
      <c r="D370" s="16" t="s">
        <v>3086</v>
      </c>
    </row>
    <row r="371" spans="1:4" ht="24">
      <c r="A371" s="16" t="s">
        <v>3087</v>
      </c>
      <c r="B371" s="17" t="s">
        <v>3088</v>
      </c>
      <c r="C371" s="16" t="s">
        <v>3089</v>
      </c>
      <c r="D371" s="16" t="s">
        <v>3090</v>
      </c>
    </row>
    <row r="372" spans="1:4" ht="24">
      <c r="A372" s="16" t="s">
        <v>3091</v>
      </c>
      <c r="B372" s="17" t="s">
        <v>3092</v>
      </c>
      <c r="C372" s="16" t="s">
        <v>1982</v>
      </c>
      <c r="D372" s="16" t="s">
        <v>3093</v>
      </c>
    </row>
    <row r="373" spans="1:4" ht="36">
      <c r="A373" s="16" t="s">
        <v>3094</v>
      </c>
      <c r="B373" s="17" t="s">
        <v>3095</v>
      </c>
      <c r="C373" s="16" t="s">
        <v>3096</v>
      </c>
      <c r="D373" s="16" t="s">
        <v>3097</v>
      </c>
    </row>
    <row r="374" spans="1:4" ht="24">
      <c r="A374" s="16" t="s">
        <v>3098</v>
      </c>
      <c r="B374" s="17" t="s">
        <v>3099</v>
      </c>
      <c r="C374" s="16" t="s">
        <v>2635</v>
      </c>
      <c r="D374" s="16" t="s">
        <v>3100</v>
      </c>
    </row>
    <row r="375" spans="1:4" ht="24">
      <c r="A375" s="16" t="s">
        <v>3101</v>
      </c>
      <c r="B375" s="17" t="s">
        <v>3102</v>
      </c>
      <c r="C375" s="16" t="s">
        <v>3103</v>
      </c>
      <c r="D375" s="16" t="s">
        <v>3104</v>
      </c>
    </row>
    <row r="376" spans="1:4" ht="24">
      <c r="A376" s="16" t="s">
        <v>3105</v>
      </c>
      <c r="B376" s="17" t="s">
        <v>3106</v>
      </c>
      <c r="C376" s="16" t="s">
        <v>2221</v>
      </c>
      <c r="D376" s="16" t="s">
        <v>3107</v>
      </c>
    </row>
    <row r="377" spans="1:4" ht="13.15" customHeight="1">
      <c r="A377" s="16" t="s">
        <v>3108</v>
      </c>
      <c r="B377" s="17" t="s">
        <v>3109</v>
      </c>
      <c r="C377" s="16" t="s">
        <v>2033</v>
      </c>
      <c r="D377" s="16" t="s">
        <v>3110</v>
      </c>
    </row>
    <row r="378" spans="1:4" ht="24">
      <c r="A378" s="16" t="s">
        <v>3111</v>
      </c>
      <c r="B378" s="17" t="s">
        <v>3112</v>
      </c>
      <c r="C378" s="16" t="s">
        <v>3113</v>
      </c>
      <c r="D378" s="16" t="s">
        <v>3114</v>
      </c>
    </row>
    <row r="379" spans="1:4" ht="24">
      <c r="A379" s="16" t="s">
        <v>3115</v>
      </c>
      <c r="B379" s="17" t="s">
        <v>3116</v>
      </c>
      <c r="C379" s="16" t="s">
        <v>3117</v>
      </c>
      <c r="D379" s="16" t="s">
        <v>3118</v>
      </c>
    </row>
    <row r="380" spans="1:4" ht="24">
      <c r="A380" s="16" t="s">
        <v>3119</v>
      </c>
      <c r="B380" s="17" t="s">
        <v>3120</v>
      </c>
      <c r="C380" s="16" t="s">
        <v>1813</v>
      </c>
      <c r="D380" s="16" t="s">
        <v>3121</v>
      </c>
    </row>
    <row r="381" spans="1:4" ht="24">
      <c r="A381" s="16" t="s">
        <v>3122</v>
      </c>
      <c r="B381" s="17" t="s">
        <v>3123</v>
      </c>
      <c r="C381" s="16" t="s">
        <v>3124</v>
      </c>
      <c r="D381" s="16" t="s">
        <v>3125</v>
      </c>
    </row>
    <row r="382" spans="1:4" ht="24">
      <c r="A382" s="16" t="s">
        <v>3126</v>
      </c>
      <c r="B382" s="17" t="s">
        <v>3127</v>
      </c>
      <c r="C382" s="16" t="s">
        <v>3128</v>
      </c>
      <c r="D382" s="16" t="s">
        <v>3129</v>
      </c>
    </row>
    <row r="383" spans="1:4" ht="24">
      <c r="A383" s="16" t="s">
        <v>3130</v>
      </c>
      <c r="B383" s="17" t="s">
        <v>3131</v>
      </c>
      <c r="C383" s="16" t="s">
        <v>3132</v>
      </c>
      <c r="D383" s="16" t="s">
        <v>3133</v>
      </c>
    </row>
    <row r="384" spans="1:4" ht="24">
      <c r="A384" s="16" t="s">
        <v>3134</v>
      </c>
      <c r="B384" s="17" t="s">
        <v>3135</v>
      </c>
      <c r="C384" s="16" t="s">
        <v>3136</v>
      </c>
      <c r="D384" s="16" t="s">
        <v>3137</v>
      </c>
    </row>
    <row r="385" spans="1:4" ht="24">
      <c r="A385" s="16" t="s">
        <v>3138</v>
      </c>
      <c r="B385" s="17" t="s">
        <v>3139</v>
      </c>
      <c r="C385" s="16" t="s">
        <v>1893</v>
      </c>
      <c r="D385" s="16" t="s">
        <v>3140</v>
      </c>
    </row>
    <row r="386" spans="1:4" ht="24">
      <c r="A386" s="16" t="s">
        <v>3141</v>
      </c>
      <c r="B386" s="17" t="s">
        <v>3142</v>
      </c>
      <c r="C386" s="16" t="s">
        <v>2302</v>
      </c>
      <c r="D386" s="16" t="s">
        <v>3143</v>
      </c>
    </row>
    <row r="387" spans="1:4" ht="24">
      <c r="A387" s="16" t="s">
        <v>3144</v>
      </c>
      <c r="B387" s="17" t="s">
        <v>3145</v>
      </c>
      <c r="C387" s="16" t="s">
        <v>3146</v>
      </c>
      <c r="D387" s="16" t="s">
        <v>3147</v>
      </c>
    </row>
    <row r="388" spans="1:4" ht="24">
      <c r="A388" s="16" t="s">
        <v>3148</v>
      </c>
      <c r="B388" s="17" t="s">
        <v>3149</v>
      </c>
      <c r="C388" s="16" t="s">
        <v>3150</v>
      </c>
      <c r="D388" s="16" t="s">
        <v>3151</v>
      </c>
    </row>
    <row r="389" spans="1:4" ht="24">
      <c r="A389" s="16" t="s">
        <v>3152</v>
      </c>
      <c r="B389" s="17" t="s">
        <v>3153</v>
      </c>
      <c r="C389" s="16" t="s">
        <v>3154</v>
      </c>
      <c r="D389" s="16" t="s">
        <v>3155</v>
      </c>
    </row>
    <row r="390" spans="1:4" ht="24">
      <c r="A390" s="16" t="s">
        <v>3156</v>
      </c>
      <c r="B390" s="17" t="s">
        <v>3157</v>
      </c>
      <c r="C390" s="16" t="s">
        <v>1742</v>
      </c>
      <c r="D390" s="16" t="s">
        <v>3158</v>
      </c>
    </row>
    <row r="391" spans="1:4" ht="24">
      <c r="A391" s="16" t="s">
        <v>3159</v>
      </c>
      <c r="B391" s="17" t="s">
        <v>3160</v>
      </c>
      <c r="C391" s="16" t="s">
        <v>3161</v>
      </c>
      <c r="D391" s="16" t="s">
        <v>3162</v>
      </c>
    </row>
    <row r="392" spans="1:4" ht="24">
      <c r="A392" s="16" t="s">
        <v>3163</v>
      </c>
      <c r="B392" s="17" t="s">
        <v>3164</v>
      </c>
      <c r="C392" s="16" t="s">
        <v>3165</v>
      </c>
      <c r="D392" s="16" t="s">
        <v>3166</v>
      </c>
    </row>
    <row r="393" spans="1:4" ht="24">
      <c r="A393" s="16" t="s">
        <v>3167</v>
      </c>
      <c r="B393" s="17" t="s">
        <v>3168</v>
      </c>
      <c r="C393" s="16" t="s">
        <v>3169</v>
      </c>
      <c r="D393" s="16" t="s">
        <v>3170</v>
      </c>
    </row>
    <row r="394" spans="1:4" ht="24">
      <c r="A394" s="16" t="s">
        <v>3171</v>
      </c>
      <c r="B394" s="17" t="s">
        <v>3172</v>
      </c>
      <c r="C394" s="16" t="s">
        <v>1825</v>
      </c>
      <c r="D394" s="16" t="s">
        <v>3173</v>
      </c>
    </row>
    <row r="395" spans="1:4" ht="24">
      <c r="A395" s="16" t="s">
        <v>3174</v>
      </c>
      <c r="B395" s="17" t="s">
        <v>3175</v>
      </c>
      <c r="C395" s="16" t="s">
        <v>2533</v>
      </c>
      <c r="D395" s="16" t="s">
        <v>3176</v>
      </c>
    </row>
    <row r="396" spans="1:4" ht="24">
      <c r="A396" s="16" t="s">
        <v>3177</v>
      </c>
      <c r="B396" s="17" t="s">
        <v>3178</v>
      </c>
      <c r="C396" s="16" t="s">
        <v>3179</v>
      </c>
      <c r="D396" s="16" t="s">
        <v>3180</v>
      </c>
    </row>
    <row r="397" spans="1:4" ht="24">
      <c r="A397" s="16" t="s">
        <v>3181</v>
      </c>
      <c r="B397" s="17" t="s">
        <v>3182</v>
      </c>
      <c r="C397" s="16" t="s">
        <v>3006</v>
      </c>
      <c r="D397" s="16" t="s">
        <v>3183</v>
      </c>
    </row>
    <row r="398" spans="1:4" ht="24">
      <c r="A398" s="16" t="s">
        <v>3184</v>
      </c>
      <c r="B398" s="17" t="s">
        <v>3185</v>
      </c>
      <c r="C398" s="16" t="s">
        <v>2424</v>
      </c>
      <c r="D398" s="16" t="s">
        <v>3186</v>
      </c>
    </row>
    <row r="399" spans="1:4" ht="24">
      <c r="A399" s="16" t="s">
        <v>3187</v>
      </c>
      <c r="B399" s="17" t="s">
        <v>3188</v>
      </c>
      <c r="C399" s="16" t="s">
        <v>3189</v>
      </c>
      <c r="D399" s="16" t="s">
        <v>3190</v>
      </c>
    </row>
    <row r="400" spans="1:4" ht="24">
      <c r="A400" s="16" t="s">
        <v>3191</v>
      </c>
      <c r="B400" s="17" t="s">
        <v>3192</v>
      </c>
      <c r="C400" s="16" t="s">
        <v>2084</v>
      </c>
      <c r="D400" s="16" t="s">
        <v>3193</v>
      </c>
    </row>
    <row r="401" spans="1:4" ht="24">
      <c r="A401" s="16" t="s">
        <v>3194</v>
      </c>
      <c r="B401" s="17" t="s">
        <v>3195</v>
      </c>
      <c r="C401" s="16" t="s">
        <v>3196</v>
      </c>
      <c r="D401" s="16" t="s">
        <v>3197</v>
      </c>
    </row>
    <row r="402" spans="1:4" ht="24">
      <c r="A402" s="16" t="s">
        <v>3198</v>
      </c>
      <c r="B402" s="17" t="s">
        <v>3199</v>
      </c>
      <c r="C402" s="16" t="s">
        <v>3200</v>
      </c>
      <c r="D402" s="16" t="s">
        <v>3201</v>
      </c>
    </row>
    <row r="403" spans="1:4" ht="13.15" customHeight="1">
      <c r="A403" s="16" t="s">
        <v>3202</v>
      </c>
      <c r="B403" s="17" t="s">
        <v>3203</v>
      </c>
      <c r="C403" s="16" t="s">
        <v>1742</v>
      </c>
      <c r="D403" s="16" t="s">
        <v>3204</v>
      </c>
    </row>
    <row r="404" spans="1:4" ht="24">
      <c r="A404" s="16" t="s">
        <v>3205</v>
      </c>
      <c r="B404" s="17" t="s">
        <v>3206</v>
      </c>
      <c r="C404" s="16" t="s">
        <v>2707</v>
      </c>
      <c r="D404" s="16" t="s">
        <v>3207</v>
      </c>
    </row>
    <row r="405" spans="1:4" ht="24">
      <c r="A405" s="16" t="s">
        <v>3208</v>
      </c>
      <c r="B405" s="17" t="s">
        <v>3209</v>
      </c>
      <c r="C405" s="16" t="s">
        <v>3037</v>
      </c>
      <c r="D405" s="16" t="s">
        <v>3210</v>
      </c>
    </row>
    <row r="406" spans="1:4" ht="24">
      <c r="A406" s="16" t="s">
        <v>3211</v>
      </c>
      <c r="B406" s="17" t="s">
        <v>3212</v>
      </c>
      <c r="C406" s="16" t="s">
        <v>3213</v>
      </c>
      <c r="D406" s="16" t="s">
        <v>3214</v>
      </c>
    </row>
    <row r="407" spans="1:4" ht="24">
      <c r="A407" s="16" t="s">
        <v>3215</v>
      </c>
      <c r="B407" s="17" t="s">
        <v>3216</v>
      </c>
      <c r="C407" s="16" t="s">
        <v>1833</v>
      </c>
      <c r="D407" s="16" t="s">
        <v>3217</v>
      </c>
    </row>
    <row r="408" spans="1:4" ht="24">
      <c r="A408" s="16" t="s">
        <v>3218</v>
      </c>
      <c r="B408" s="17" t="s">
        <v>3219</v>
      </c>
      <c r="C408" s="16" t="s">
        <v>2260</v>
      </c>
      <c r="D408" s="16" t="s">
        <v>3220</v>
      </c>
    </row>
    <row r="409" spans="1:4" ht="24">
      <c r="A409" s="16" t="s">
        <v>3221</v>
      </c>
      <c r="B409" s="17" t="s">
        <v>3222</v>
      </c>
      <c r="C409" s="16" t="s">
        <v>3223</v>
      </c>
      <c r="D409" s="16" t="s">
        <v>3224</v>
      </c>
    </row>
    <row r="410" spans="1:4" ht="24">
      <c r="A410" s="16" t="s">
        <v>3225</v>
      </c>
      <c r="B410" s="17" t="s">
        <v>3226</v>
      </c>
      <c r="C410" s="16" t="s">
        <v>3227</v>
      </c>
      <c r="D410" s="16" t="s">
        <v>3228</v>
      </c>
    </row>
    <row r="411" spans="1:4" ht="24">
      <c r="A411" s="16" t="s">
        <v>3229</v>
      </c>
      <c r="B411" s="17" t="s">
        <v>3230</v>
      </c>
      <c r="C411" s="16" t="s">
        <v>3231</v>
      </c>
      <c r="D411" s="16" t="s">
        <v>3232</v>
      </c>
    </row>
    <row r="412" spans="1:4" ht="24">
      <c r="A412" s="16" t="s">
        <v>3233</v>
      </c>
      <c r="B412" s="17" t="s">
        <v>3234</v>
      </c>
      <c r="C412" s="16" t="s">
        <v>2707</v>
      </c>
      <c r="D412" s="16" t="s">
        <v>3235</v>
      </c>
    </row>
    <row r="413" spans="1:4" ht="24">
      <c r="A413" s="16" t="s">
        <v>3236</v>
      </c>
      <c r="B413" s="17" t="s">
        <v>3237</v>
      </c>
      <c r="C413" s="16" t="s">
        <v>1797</v>
      </c>
      <c r="D413" s="16" t="s">
        <v>3238</v>
      </c>
    </row>
    <row r="414" spans="1:4" ht="24">
      <c r="A414" s="16" t="s">
        <v>3239</v>
      </c>
      <c r="B414" s="17" t="s">
        <v>3240</v>
      </c>
      <c r="C414" s="16" t="s">
        <v>3241</v>
      </c>
      <c r="D414" s="16" t="s">
        <v>3242</v>
      </c>
    </row>
    <row r="415" spans="1:4" ht="24">
      <c r="A415" s="16" t="s">
        <v>3243</v>
      </c>
      <c r="B415" s="17" t="s">
        <v>3244</v>
      </c>
      <c r="C415" s="16" t="s">
        <v>3245</v>
      </c>
      <c r="D415" s="16" t="s">
        <v>3246</v>
      </c>
    </row>
    <row r="416" spans="1:4" ht="24">
      <c r="A416" s="16" t="s">
        <v>3247</v>
      </c>
      <c r="B416" s="17" t="s">
        <v>3248</v>
      </c>
      <c r="C416" s="16" t="s">
        <v>3249</v>
      </c>
      <c r="D416" s="16" t="s">
        <v>3250</v>
      </c>
    </row>
    <row r="417" spans="1:4" ht="24">
      <c r="A417" s="16" t="s">
        <v>3251</v>
      </c>
      <c r="B417" s="17" t="s">
        <v>3252</v>
      </c>
      <c r="C417" s="16" t="s">
        <v>3253</v>
      </c>
      <c r="D417" s="16" t="s">
        <v>3254</v>
      </c>
    </row>
    <row r="418" spans="1:4" ht="24">
      <c r="A418" s="16" t="s">
        <v>3255</v>
      </c>
      <c r="B418" s="17" t="s">
        <v>3256</v>
      </c>
      <c r="C418" s="16" t="s">
        <v>2856</v>
      </c>
      <c r="D418" s="16" t="s">
        <v>3257</v>
      </c>
    </row>
    <row r="419" spans="1:4" ht="24">
      <c r="A419" s="16" t="s">
        <v>3258</v>
      </c>
      <c r="B419" s="17" t="s">
        <v>3259</v>
      </c>
      <c r="C419" s="16" t="s">
        <v>1785</v>
      </c>
      <c r="D419" s="16" t="s">
        <v>3260</v>
      </c>
    </row>
    <row r="420" spans="1:4" ht="24">
      <c r="A420" s="16" t="s">
        <v>3261</v>
      </c>
      <c r="B420" s="17" t="s">
        <v>3262</v>
      </c>
      <c r="C420" s="16" t="s">
        <v>3263</v>
      </c>
      <c r="D420" s="16" t="s">
        <v>3264</v>
      </c>
    </row>
    <row r="421" spans="1:4" ht="13.15" customHeight="1">
      <c r="A421" s="16" t="s">
        <v>3265</v>
      </c>
      <c r="B421" s="17" t="s">
        <v>3266</v>
      </c>
      <c r="C421" s="16" t="s">
        <v>2165</v>
      </c>
      <c r="D421" s="16" t="s">
        <v>3267</v>
      </c>
    </row>
    <row r="422" spans="1:4" ht="24">
      <c r="A422" s="16" t="s">
        <v>3268</v>
      </c>
      <c r="B422" s="17" t="s">
        <v>3269</v>
      </c>
      <c r="C422" s="16" t="s">
        <v>2169</v>
      </c>
      <c r="D422" s="16" t="s">
        <v>3270</v>
      </c>
    </row>
    <row r="423" spans="1:4" ht="24">
      <c r="A423" s="16" t="s">
        <v>3271</v>
      </c>
      <c r="B423" s="17" t="s">
        <v>3272</v>
      </c>
      <c r="C423" s="16" t="s">
        <v>1801</v>
      </c>
      <c r="D423" s="16" t="s">
        <v>3273</v>
      </c>
    </row>
    <row r="424" spans="1:4" ht="24">
      <c r="A424" s="16" t="s">
        <v>3274</v>
      </c>
      <c r="B424" s="17" t="s">
        <v>3275</v>
      </c>
      <c r="C424" s="16" t="s">
        <v>3276</v>
      </c>
      <c r="D424" s="16" t="s">
        <v>3277</v>
      </c>
    </row>
    <row r="425" spans="1:4" ht="24">
      <c r="A425" s="16" t="s">
        <v>3278</v>
      </c>
      <c r="B425" s="17" t="s">
        <v>3279</v>
      </c>
      <c r="C425" s="16" t="s">
        <v>3280</v>
      </c>
      <c r="D425" s="16" t="s">
        <v>3281</v>
      </c>
    </row>
    <row r="426" spans="1:4" ht="13.15" customHeight="1">
      <c r="A426" s="16" t="s">
        <v>3282</v>
      </c>
      <c r="B426" s="17" t="s">
        <v>3283</v>
      </c>
      <c r="C426" s="16" t="s">
        <v>2984</v>
      </c>
      <c r="D426" s="16" t="s">
        <v>3284</v>
      </c>
    </row>
    <row r="427" spans="1:4" ht="24">
      <c r="A427" s="16" t="s">
        <v>3285</v>
      </c>
      <c r="B427" s="17" t="s">
        <v>3286</v>
      </c>
      <c r="C427" s="16" t="s">
        <v>2447</v>
      </c>
      <c r="D427" s="16" t="s">
        <v>3287</v>
      </c>
    </row>
    <row r="428" spans="1:4" ht="24">
      <c r="A428" s="16" t="s">
        <v>3288</v>
      </c>
      <c r="B428" s="17" t="s">
        <v>3289</v>
      </c>
      <c r="C428" s="16" t="s">
        <v>2348</v>
      </c>
      <c r="D428" s="16" t="s">
        <v>3290</v>
      </c>
    </row>
    <row r="429" spans="1:4" ht="24">
      <c r="A429" s="16" t="s">
        <v>3291</v>
      </c>
      <c r="B429" s="17" t="s">
        <v>3292</v>
      </c>
      <c r="C429" s="16" t="s">
        <v>2033</v>
      </c>
      <c r="D429" s="16" t="s">
        <v>3293</v>
      </c>
    </row>
    <row r="430" spans="1:4" ht="24">
      <c r="A430" s="16" t="s">
        <v>3294</v>
      </c>
      <c r="B430" s="17" t="s">
        <v>3295</v>
      </c>
      <c r="C430" s="16" t="s">
        <v>2302</v>
      </c>
      <c r="D430" s="16" t="s">
        <v>3296</v>
      </c>
    </row>
    <row r="431" spans="1:4" ht="24">
      <c r="A431" s="16" t="s">
        <v>3297</v>
      </c>
      <c r="B431" s="17" t="s">
        <v>3298</v>
      </c>
      <c r="C431" s="16" t="s">
        <v>2014</v>
      </c>
      <c r="D431" s="16" t="s">
        <v>3299</v>
      </c>
    </row>
    <row r="432" spans="1:4" ht="24">
      <c r="A432" s="16" t="s">
        <v>3300</v>
      </c>
      <c r="B432" s="17" t="s">
        <v>3301</v>
      </c>
      <c r="C432" s="16" t="s">
        <v>2232</v>
      </c>
      <c r="D432" s="16" t="s">
        <v>3302</v>
      </c>
    </row>
    <row r="433" spans="1:4" ht="24">
      <c r="A433" s="16" t="s">
        <v>3303</v>
      </c>
      <c r="B433" s="17" t="s">
        <v>3304</v>
      </c>
      <c r="C433" s="16" t="s">
        <v>2161</v>
      </c>
      <c r="D433" s="16" t="s">
        <v>3305</v>
      </c>
    </row>
    <row r="434" spans="1:4" ht="24">
      <c r="A434" s="16" t="s">
        <v>3306</v>
      </c>
      <c r="B434" s="17" t="s">
        <v>3307</v>
      </c>
      <c r="C434" s="16" t="s">
        <v>3308</v>
      </c>
      <c r="D434" s="16" t="s">
        <v>3309</v>
      </c>
    </row>
    <row r="435" spans="1:4" ht="24">
      <c r="A435" s="16" t="s">
        <v>3310</v>
      </c>
      <c r="B435" s="17" t="s">
        <v>3311</v>
      </c>
      <c r="C435" s="16" t="s">
        <v>3312</v>
      </c>
      <c r="D435" s="16" t="s">
        <v>3313</v>
      </c>
    </row>
    <row r="436" spans="1:4" ht="24">
      <c r="A436" s="16" t="s">
        <v>3314</v>
      </c>
      <c r="B436" s="17" t="s">
        <v>3315</v>
      </c>
      <c r="C436" s="16" t="s">
        <v>2201</v>
      </c>
      <c r="D436" s="16" t="s">
        <v>3316</v>
      </c>
    </row>
    <row r="437" spans="1:4" ht="24">
      <c r="A437" s="16" t="s">
        <v>3317</v>
      </c>
      <c r="B437" s="17" t="s">
        <v>3318</v>
      </c>
      <c r="C437" s="16" t="s">
        <v>2681</v>
      </c>
      <c r="D437" s="16" t="s">
        <v>3319</v>
      </c>
    </row>
    <row r="438" spans="1:4" ht="24">
      <c r="A438" s="16" t="s">
        <v>3320</v>
      </c>
      <c r="B438" s="17" t="s">
        <v>3321</v>
      </c>
      <c r="C438" s="16" t="s">
        <v>1793</v>
      </c>
      <c r="D438" s="16" t="s">
        <v>3322</v>
      </c>
    </row>
    <row r="439" spans="1:4" ht="24">
      <c r="A439" s="16" t="s">
        <v>3323</v>
      </c>
      <c r="B439" s="17" t="s">
        <v>3324</v>
      </c>
      <c r="C439" s="16" t="s">
        <v>3325</v>
      </c>
      <c r="D439" s="16" t="s">
        <v>3326</v>
      </c>
    </row>
    <row r="440" spans="1:4" ht="24">
      <c r="A440" s="16" t="s">
        <v>3327</v>
      </c>
      <c r="B440" s="17" t="s">
        <v>3328</v>
      </c>
      <c r="C440" s="16" t="s">
        <v>1778</v>
      </c>
      <c r="D440" s="16" t="s">
        <v>3329</v>
      </c>
    </row>
    <row r="441" spans="1:4" ht="24">
      <c r="A441" s="16" t="s">
        <v>3330</v>
      </c>
      <c r="B441" s="17" t="s">
        <v>3331</v>
      </c>
      <c r="C441" s="16" t="s">
        <v>2161</v>
      </c>
      <c r="D441" s="16" t="s">
        <v>3332</v>
      </c>
    </row>
    <row r="442" spans="1:4" ht="24">
      <c r="A442" s="16" t="s">
        <v>3333</v>
      </c>
      <c r="B442" s="17" t="s">
        <v>3334</v>
      </c>
      <c r="C442" s="16" t="s">
        <v>2443</v>
      </c>
      <c r="D442" s="16" t="s">
        <v>3335</v>
      </c>
    </row>
    <row r="443" spans="1:4" ht="24">
      <c r="A443" s="16" t="s">
        <v>3336</v>
      </c>
      <c r="B443" s="17" t="s">
        <v>3337</v>
      </c>
      <c r="C443" s="16" t="s">
        <v>3338</v>
      </c>
      <c r="D443" s="16" t="s">
        <v>3339</v>
      </c>
    </row>
    <row r="444" spans="1:4" ht="24">
      <c r="A444" s="16" t="s">
        <v>3340</v>
      </c>
      <c r="B444" s="17" t="s">
        <v>3341</v>
      </c>
      <c r="C444" s="16" t="s">
        <v>3342</v>
      </c>
      <c r="D444" s="16" t="s">
        <v>3343</v>
      </c>
    </row>
    <row r="445" spans="1:4" ht="13.15" customHeight="1">
      <c r="A445" s="16" t="s">
        <v>3344</v>
      </c>
      <c r="B445" s="17" t="s">
        <v>3345</v>
      </c>
      <c r="C445" s="16" t="s">
        <v>2973</v>
      </c>
      <c r="D445" s="16" t="s">
        <v>3346</v>
      </c>
    </row>
    <row r="446" spans="1:4" ht="24">
      <c r="A446" s="16" t="s">
        <v>3347</v>
      </c>
      <c r="B446" s="17" t="s">
        <v>3348</v>
      </c>
      <c r="C446" s="16" t="s">
        <v>2048</v>
      </c>
      <c r="D446" s="16" t="s">
        <v>3349</v>
      </c>
    </row>
    <row r="447" spans="1:4" ht="24">
      <c r="A447" s="16" t="s">
        <v>3350</v>
      </c>
      <c r="B447" s="17" t="s">
        <v>3351</v>
      </c>
      <c r="C447" s="16" t="s">
        <v>3352</v>
      </c>
      <c r="D447" s="16" t="s">
        <v>3353</v>
      </c>
    </row>
    <row r="448" spans="1:4" ht="24">
      <c r="A448" s="16" t="s">
        <v>3354</v>
      </c>
      <c r="B448" s="17" t="s">
        <v>3355</v>
      </c>
      <c r="C448" s="16" t="s">
        <v>3096</v>
      </c>
      <c r="D448" s="16" t="s">
        <v>3356</v>
      </c>
    </row>
    <row r="449" spans="1:4" ht="24">
      <c r="A449" s="16" t="s">
        <v>3357</v>
      </c>
      <c r="B449" s="17" t="s">
        <v>3358</v>
      </c>
      <c r="C449" s="16" t="s">
        <v>3359</v>
      </c>
      <c r="D449" s="16" t="s">
        <v>3360</v>
      </c>
    </row>
    <row r="450" spans="1:4" ht="24">
      <c r="A450" s="16" t="s">
        <v>3361</v>
      </c>
      <c r="B450" s="17" t="s">
        <v>3362</v>
      </c>
      <c r="C450" s="16" t="s">
        <v>3363</v>
      </c>
      <c r="D450" s="16" t="s">
        <v>3364</v>
      </c>
    </row>
    <row r="451" spans="1:4" ht="24">
      <c r="A451" s="16" t="s">
        <v>3365</v>
      </c>
      <c r="B451" s="17" t="s">
        <v>3366</v>
      </c>
      <c r="C451" s="16" t="s">
        <v>3367</v>
      </c>
      <c r="D451" s="16" t="s">
        <v>3368</v>
      </c>
    </row>
    <row r="452" spans="1:4" ht="24">
      <c r="A452" s="16" t="s">
        <v>3369</v>
      </c>
      <c r="B452" s="17" t="s">
        <v>3370</v>
      </c>
      <c r="C452" s="16" t="s">
        <v>3037</v>
      </c>
      <c r="D452" s="16" t="s">
        <v>3371</v>
      </c>
    </row>
    <row r="453" spans="1:4" ht="24">
      <c r="A453" s="16" t="s">
        <v>3372</v>
      </c>
      <c r="B453" s="17" t="s">
        <v>3373</v>
      </c>
      <c r="C453" s="16" t="s">
        <v>2714</v>
      </c>
      <c r="D453" s="16" t="s">
        <v>3374</v>
      </c>
    </row>
    <row r="454" spans="1:4" ht="24">
      <c r="A454" s="16" t="s">
        <v>3375</v>
      </c>
      <c r="B454" s="17" t="s">
        <v>3376</v>
      </c>
      <c r="C454" s="16" t="s">
        <v>3377</v>
      </c>
      <c r="D454" s="16" t="s">
        <v>3378</v>
      </c>
    </row>
    <row r="455" spans="1:4" ht="24">
      <c r="A455" s="16" t="s">
        <v>3379</v>
      </c>
      <c r="B455" s="17" t="s">
        <v>3380</v>
      </c>
      <c r="C455" s="16" t="s">
        <v>2048</v>
      </c>
      <c r="D455" s="16" t="s">
        <v>3381</v>
      </c>
    </row>
    <row r="456" spans="1:4" ht="24">
      <c r="A456" s="16" t="s">
        <v>3382</v>
      </c>
      <c r="B456" s="17" t="s">
        <v>3383</v>
      </c>
      <c r="C456" s="16" t="s">
        <v>2026</v>
      </c>
      <c r="D456" s="16" t="s">
        <v>3384</v>
      </c>
    </row>
    <row r="457" spans="1:4" ht="24">
      <c r="A457" s="16" t="s">
        <v>3385</v>
      </c>
      <c r="B457" s="17" t="s">
        <v>3386</v>
      </c>
      <c r="C457" s="16" t="s">
        <v>3387</v>
      </c>
      <c r="D457" s="16" t="s">
        <v>3388</v>
      </c>
    </row>
    <row r="458" spans="1:4" ht="24">
      <c r="A458" s="16" t="s">
        <v>3389</v>
      </c>
      <c r="B458" s="17" t="s">
        <v>3390</v>
      </c>
      <c r="C458" s="16" t="s">
        <v>3391</v>
      </c>
      <c r="D458" s="16" t="s">
        <v>3392</v>
      </c>
    </row>
    <row r="459" spans="1:4" ht="24">
      <c r="A459" s="16" t="s">
        <v>3393</v>
      </c>
      <c r="B459" s="17" t="s">
        <v>3394</v>
      </c>
      <c r="C459" s="16" t="s">
        <v>3395</v>
      </c>
      <c r="D459" s="16" t="s">
        <v>3396</v>
      </c>
    </row>
    <row r="460" spans="1:4" ht="24">
      <c r="A460" s="16" t="s">
        <v>3397</v>
      </c>
      <c r="B460" s="17" t="s">
        <v>3398</v>
      </c>
      <c r="C460" s="16" t="s">
        <v>3399</v>
      </c>
      <c r="D460" s="16" t="s">
        <v>3400</v>
      </c>
    </row>
    <row r="461" spans="1:4" ht="24">
      <c r="A461" s="16" t="s">
        <v>3401</v>
      </c>
      <c r="B461" s="17" t="s">
        <v>3402</v>
      </c>
      <c r="C461" s="16" t="s">
        <v>3403</v>
      </c>
      <c r="D461" s="16" t="s">
        <v>3404</v>
      </c>
    </row>
    <row r="462" spans="1:4" ht="24">
      <c r="A462" s="16" t="s">
        <v>3405</v>
      </c>
      <c r="B462" s="17" t="s">
        <v>3406</v>
      </c>
      <c r="C462" s="16" t="s">
        <v>3407</v>
      </c>
      <c r="D462" s="16" t="s">
        <v>3408</v>
      </c>
    </row>
    <row r="463" spans="1:4" ht="24">
      <c r="A463" s="16" t="s">
        <v>3409</v>
      </c>
      <c r="B463" s="17" t="s">
        <v>3410</v>
      </c>
      <c r="C463" s="16" t="s">
        <v>3411</v>
      </c>
      <c r="D463" s="16" t="s">
        <v>3412</v>
      </c>
    </row>
    <row r="464" spans="1:4" ht="24">
      <c r="A464" s="16" t="s">
        <v>3413</v>
      </c>
      <c r="B464" s="17" t="s">
        <v>3414</v>
      </c>
      <c r="C464" s="16" t="s">
        <v>2707</v>
      </c>
      <c r="D464" s="16" t="s">
        <v>3415</v>
      </c>
    </row>
    <row r="465" spans="1:4" ht="24">
      <c r="A465" s="16" t="s">
        <v>3416</v>
      </c>
      <c r="B465" s="17" t="s">
        <v>3417</v>
      </c>
      <c r="C465" s="16" t="s">
        <v>1885</v>
      </c>
      <c r="D465" s="16" t="s">
        <v>3418</v>
      </c>
    </row>
    <row r="466" spans="1:4" ht="24">
      <c r="A466" s="16" t="s">
        <v>3419</v>
      </c>
      <c r="B466" s="17" t="s">
        <v>3420</v>
      </c>
      <c r="C466" s="16" t="s">
        <v>1742</v>
      </c>
      <c r="D466" s="16" t="s">
        <v>3421</v>
      </c>
    </row>
    <row r="467" spans="1:4" ht="24">
      <c r="A467" s="16" t="s">
        <v>3422</v>
      </c>
      <c r="B467" s="17" t="s">
        <v>3423</v>
      </c>
      <c r="C467" s="16" t="s">
        <v>1813</v>
      </c>
      <c r="D467" s="16" t="s">
        <v>3424</v>
      </c>
    </row>
    <row r="468" spans="1:4" ht="24">
      <c r="A468" s="16" t="s">
        <v>3425</v>
      </c>
      <c r="B468" s="17" t="s">
        <v>3426</v>
      </c>
      <c r="C468" s="16" t="s">
        <v>3427</v>
      </c>
      <c r="D468" s="16" t="s">
        <v>3428</v>
      </c>
    </row>
    <row r="469" spans="1:4" ht="24">
      <c r="A469" s="16" t="s">
        <v>3429</v>
      </c>
      <c r="B469" s="17" t="s">
        <v>3430</v>
      </c>
      <c r="C469" s="16" t="s">
        <v>3431</v>
      </c>
      <c r="D469" s="16" t="s">
        <v>3432</v>
      </c>
    </row>
    <row r="470" spans="1:4" ht="24">
      <c r="A470" s="16" t="s">
        <v>3433</v>
      </c>
      <c r="B470" s="17" t="s">
        <v>3434</v>
      </c>
      <c r="C470" s="16" t="s">
        <v>3435</v>
      </c>
      <c r="D470" s="16" t="s">
        <v>3436</v>
      </c>
    </row>
    <row r="471" spans="1:4" ht="24">
      <c r="A471" s="16" t="s">
        <v>3437</v>
      </c>
      <c r="B471" s="17" t="s">
        <v>3438</v>
      </c>
      <c r="C471" s="16" t="s">
        <v>3439</v>
      </c>
      <c r="D471" s="16" t="s">
        <v>3440</v>
      </c>
    </row>
    <row r="472" spans="1:4" ht="24">
      <c r="A472" s="16" t="s">
        <v>3441</v>
      </c>
      <c r="B472" s="17" t="s">
        <v>3442</v>
      </c>
      <c r="C472" s="16" t="s">
        <v>1789</v>
      </c>
      <c r="D472" s="16" t="s">
        <v>3443</v>
      </c>
    </row>
    <row r="473" spans="1:4" ht="24">
      <c r="A473" s="16" t="s">
        <v>3444</v>
      </c>
      <c r="B473" s="17" t="s">
        <v>3445</v>
      </c>
      <c r="C473" s="16" t="s">
        <v>3446</v>
      </c>
      <c r="D473" s="16" t="s">
        <v>3447</v>
      </c>
    </row>
    <row r="474" spans="1:4" ht="24">
      <c r="A474" s="16" t="s">
        <v>3448</v>
      </c>
      <c r="B474" s="17" t="s">
        <v>3449</v>
      </c>
      <c r="C474" s="16" t="s">
        <v>1742</v>
      </c>
      <c r="D474" s="16" t="s">
        <v>3450</v>
      </c>
    </row>
    <row r="475" spans="1:4" ht="24">
      <c r="A475" s="16" t="s">
        <v>3451</v>
      </c>
      <c r="B475" s="17" t="s">
        <v>3452</v>
      </c>
      <c r="C475" s="16" t="s">
        <v>2064</v>
      </c>
      <c r="D475" s="16" t="s">
        <v>3453</v>
      </c>
    </row>
    <row r="476" spans="1:4" ht="24">
      <c r="A476" s="16" t="s">
        <v>3454</v>
      </c>
      <c r="B476" s="18" t="s">
        <v>3455</v>
      </c>
      <c r="C476" s="16" t="s">
        <v>3078</v>
      </c>
      <c r="D476" s="16" t="s">
        <v>3456</v>
      </c>
    </row>
    <row r="477" spans="1:4" ht="24">
      <c r="A477" s="16" t="s">
        <v>3457</v>
      </c>
      <c r="B477" s="17" t="s">
        <v>3458</v>
      </c>
      <c r="C477" s="16" t="s">
        <v>2443</v>
      </c>
      <c r="D477" s="16" t="s">
        <v>3459</v>
      </c>
    </row>
    <row r="478" spans="1:4" ht="24">
      <c r="A478" s="16" t="s">
        <v>3460</v>
      </c>
      <c r="B478" s="17" t="s">
        <v>3461</v>
      </c>
      <c r="C478" s="16" t="s">
        <v>3462</v>
      </c>
      <c r="D478" s="16" t="s">
        <v>3463</v>
      </c>
    </row>
    <row r="479" spans="1:4" ht="24">
      <c r="A479" s="16" t="s">
        <v>3464</v>
      </c>
      <c r="B479" s="17" t="s">
        <v>3465</v>
      </c>
      <c r="C479" s="16" t="s">
        <v>3466</v>
      </c>
      <c r="D479" s="16" t="s">
        <v>3467</v>
      </c>
    </row>
    <row r="480" spans="1:4" ht="24">
      <c r="A480" s="16" t="s">
        <v>3468</v>
      </c>
      <c r="B480" s="17" t="s">
        <v>3469</v>
      </c>
      <c r="C480" s="16" t="s">
        <v>2173</v>
      </c>
      <c r="D480" s="16" t="s">
        <v>3470</v>
      </c>
    </row>
    <row r="481" spans="1:4" ht="24">
      <c r="A481" s="16" t="s">
        <v>3471</v>
      </c>
      <c r="B481" s="17" t="s">
        <v>3472</v>
      </c>
      <c r="C481" s="16" t="s">
        <v>3473</v>
      </c>
      <c r="D481" s="16" t="s">
        <v>3474</v>
      </c>
    </row>
    <row r="482" spans="1:4" ht="24">
      <c r="A482" s="16" t="s">
        <v>3475</v>
      </c>
      <c r="B482" s="17" t="s">
        <v>3476</v>
      </c>
      <c r="C482" s="16" t="s">
        <v>2205</v>
      </c>
      <c r="D482" s="16" t="s">
        <v>3477</v>
      </c>
    </row>
    <row r="483" spans="1:4" ht="24">
      <c r="A483" s="16" t="s">
        <v>3478</v>
      </c>
      <c r="B483" s="17" t="s">
        <v>3479</v>
      </c>
      <c r="C483" s="16" t="s">
        <v>2490</v>
      </c>
      <c r="D483" s="16" t="s">
        <v>3480</v>
      </c>
    </row>
    <row r="484" spans="1:4" ht="24">
      <c r="A484" s="16" t="s">
        <v>3481</v>
      </c>
      <c r="B484" s="17" t="s">
        <v>3482</v>
      </c>
      <c r="C484" s="16" t="s">
        <v>3483</v>
      </c>
      <c r="D484" s="16" t="s">
        <v>3484</v>
      </c>
    </row>
    <row r="485" spans="1:4" ht="24">
      <c r="A485" s="16" t="s">
        <v>3485</v>
      </c>
      <c r="B485" s="17" t="s">
        <v>3486</v>
      </c>
      <c r="C485" s="16" t="s">
        <v>1817</v>
      </c>
      <c r="D485" s="16" t="s">
        <v>3487</v>
      </c>
    </row>
    <row r="486" spans="1:4" ht="24">
      <c r="A486" s="16" t="s">
        <v>3488</v>
      </c>
      <c r="B486" s="17" t="s">
        <v>3489</v>
      </c>
      <c r="C486" s="16" t="s">
        <v>3490</v>
      </c>
      <c r="D486" s="16" t="s">
        <v>3491</v>
      </c>
    </row>
    <row r="487" spans="1:4" ht="24">
      <c r="A487" s="16" t="s">
        <v>3492</v>
      </c>
      <c r="B487" s="17" t="s">
        <v>3493</v>
      </c>
      <c r="C487" s="16" t="s">
        <v>3494</v>
      </c>
      <c r="D487" s="16" t="s">
        <v>3495</v>
      </c>
    </row>
    <row r="488" spans="1:4" ht="24">
      <c r="A488" s="16" t="s">
        <v>3496</v>
      </c>
      <c r="B488" s="17" t="s">
        <v>3497</v>
      </c>
      <c r="C488" s="16" t="s">
        <v>3498</v>
      </c>
      <c r="D488" s="16" t="s">
        <v>3499</v>
      </c>
    </row>
    <row r="489" spans="1:4" ht="24">
      <c r="A489" s="16" t="s">
        <v>3500</v>
      </c>
      <c r="B489" s="17" t="s">
        <v>3501</v>
      </c>
      <c r="C489" s="16" t="s">
        <v>3502</v>
      </c>
      <c r="D489" s="16" t="s">
        <v>3503</v>
      </c>
    </row>
    <row r="490" spans="1:4" ht="24">
      <c r="A490" s="16" t="s">
        <v>3504</v>
      </c>
      <c r="B490" s="17" t="s">
        <v>3505</v>
      </c>
      <c r="C490" s="16" t="s">
        <v>2348</v>
      </c>
      <c r="D490" s="16" t="s">
        <v>3506</v>
      </c>
    </row>
    <row r="491" spans="1:4" ht="24">
      <c r="A491" s="16" t="s">
        <v>3507</v>
      </c>
      <c r="B491" s="17" t="s">
        <v>3508</v>
      </c>
      <c r="C491" s="16" t="s">
        <v>1742</v>
      </c>
      <c r="D491" s="16" t="s">
        <v>3509</v>
      </c>
    </row>
    <row r="492" spans="1:4" ht="24">
      <c r="A492" s="16" t="s">
        <v>3510</v>
      </c>
      <c r="B492" s="17" t="s">
        <v>3511</v>
      </c>
      <c r="C492" s="16" t="s">
        <v>2455</v>
      </c>
      <c r="D492" s="16" t="s">
        <v>3512</v>
      </c>
    </row>
    <row r="493" spans="1:4" ht="24">
      <c r="A493" s="16" t="s">
        <v>3513</v>
      </c>
      <c r="B493" s="17" t="s">
        <v>3514</v>
      </c>
      <c r="C493" s="16" t="s">
        <v>3515</v>
      </c>
      <c r="D493" s="16" t="s">
        <v>3516</v>
      </c>
    </row>
    <row r="494" spans="1:4" ht="24">
      <c r="A494" s="16" t="s">
        <v>3517</v>
      </c>
      <c r="B494" s="17" t="s">
        <v>3518</v>
      </c>
      <c r="C494" s="16" t="s">
        <v>2033</v>
      </c>
      <c r="D494" s="16" t="s">
        <v>3519</v>
      </c>
    </row>
    <row r="495" spans="1:4" ht="24">
      <c r="A495" s="16" t="s">
        <v>3520</v>
      </c>
      <c r="B495" s="17" t="s">
        <v>3521</v>
      </c>
      <c r="C495" s="16" t="s">
        <v>2681</v>
      </c>
      <c r="D495" s="16" t="s">
        <v>3522</v>
      </c>
    </row>
    <row r="496" spans="1:4" ht="24">
      <c r="A496" s="16" t="s">
        <v>3523</v>
      </c>
      <c r="B496" s="17" t="s">
        <v>3524</v>
      </c>
      <c r="C496" s="16" t="s">
        <v>3525</v>
      </c>
      <c r="D496" s="16" t="s">
        <v>3526</v>
      </c>
    </row>
    <row r="497" spans="1:4" ht="24">
      <c r="A497" s="16" t="s">
        <v>3527</v>
      </c>
      <c r="B497" s="17" t="s">
        <v>3528</v>
      </c>
      <c r="C497" s="16" t="s">
        <v>2447</v>
      </c>
      <c r="D497" s="16" t="s">
        <v>3529</v>
      </c>
    </row>
    <row r="498" spans="1:4" ht="24">
      <c r="A498" s="16" t="s">
        <v>3530</v>
      </c>
      <c r="B498" s="17" t="s">
        <v>3531</v>
      </c>
      <c r="C498" s="16" t="s">
        <v>3532</v>
      </c>
      <c r="D498" s="16" t="s">
        <v>3533</v>
      </c>
    </row>
    <row r="499" spans="1:4" ht="24">
      <c r="A499" s="16" t="s">
        <v>3534</v>
      </c>
      <c r="B499" s="17" t="s">
        <v>3535</v>
      </c>
      <c r="C499" s="16" t="s">
        <v>1801</v>
      </c>
      <c r="D499" s="16" t="s">
        <v>3536</v>
      </c>
    </row>
    <row r="500" spans="1:4" ht="24">
      <c r="A500" s="16" t="s">
        <v>3537</v>
      </c>
      <c r="B500" s="17" t="s">
        <v>3538</v>
      </c>
      <c r="C500" s="16" t="s">
        <v>2033</v>
      </c>
      <c r="D500" s="16" t="s">
        <v>3539</v>
      </c>
    </row>
    <row r="501" spans="1:4" ht="24">
      <c r="A501" s="16" t="s">
        <v>3540</v>
      </c>
      <c r="B501" s="17" t="s">
        <v>3541</v>
      </c>
      <c r="C501" s="16" t="s">
        <v>3542</v>
      </c>
      <c r="D501" s="16" t="s">
        <v>3543</v>
      </c>
    </row>
    <row r="502" spans="1:4" ht="24">
      <c r="A502" s="16" t="s">
        <v>3544</v>
      </c>
      <c r="B502" s="17" t="s">
        <v>3545</v>
      </c>
      <c r="C502" s="16" t="s">
        <v>2033</v>
      </c>
      <c r="D502" s="16" t="s">
        <v>3546</v>
      </c>
    </row>
    <row r="503" spans="1:4" ht="24">
      <c r="A503" s="16" t="s">
        <v>3547</v>
      </c>
      <c r="B503" s="17" t="s">
        <v>3548</v>
      </c>
      <c r="C503" s="16" t="s">
        <v>1878</v>
      </c>
      <c r="D503" s="16" t="s">
        <v>3549</v>
      </c>
    </row>
    <row r="504" spans="1:4" ht="13.15" customHeight="1">
      <c r="A504" s="16" t="s">
        <v>3550</v>
      </c>
      <c r="B504" s="17" t="s">
        <v>3551</v>
      </c>
      <c r="C504" s="16" t="s">
        <v>1813</v>
      </c>
      <c r="D504" s="16" t="s">
        <v>3552</v>
      </c>
    </row>
    <row r="505" spans="1:4" ht="24">
      <c r="A505" s="16" t="s">
        <v>3553</v>
      </c>
      <c r="B505" s="17" t="s">
        <v>3554</v>
      </c>
      <c r="C505" s="16" t="s">
        <v>2048</v>
      </c>
      <c r="D505" s="16" t="s">
        <v>3555</v>
      </c>
    </row>
    <row r="506" spans="1:4" ht="24">
      <c r="A506" s="16" t="s">
        <v>3556</v>
      </c>
      <c r="B506" s="17" t="s">
        <v>3557</v>
      </c>
      <c r="C506" s="16" t="s">
        <v>3558</v>
      </c>
      <c r="D506" s="16" t="s">
        <v>3559</v>
      </c>
    </row>
    <row r="507" spans="1:4" ht="24">
      <c r="A507" s="16" t="s">
        <v>3560</v>
      </c>
      <c r="B507" s="17" t="s">
        <v>3561</v>
      </c>
      <c r="C507" s="16" t="s">
        <v>1813</v>
      </c>
      <c r="D507" s="16" t="s">
        <v>3562</v>
      </c>
    </row>
    <row r="508" spans="1:4" ht="24">
      <c r="A508" s="16" t="s">
        <v>3563</v>
      </c>
      <c r="B508" s="17" t="s">
        <v>3564</v>
      </c>
      <c r="C508" s="16" t="s">
        <v>3565</v>
      </c>
      <c r="D508" s="16" t="s">
        <v>3566</v>
      </c>
    </row>
    <row r="509" spans="1:4" ht="24">
      <c r="A509" s="16" t="s">
        <v>3567</v>
      </c>
      <c r="B509" s="17" t="s">
        <v>3568</v>
      </c>
      <c r="C509" s="16" t="s">
        <v>2597</v>
      </c>
      <c r="D509" s="16" t="s">
        <v>3569</v>
      </c>
    </row>
    <row r="510" spans="1:4" ht="24">
      <c r="A510" s="16" t="s">
        <v>3570</v>
      </c>
      <c r="B510" s="17" t="s">
        <v>3571</v>
      </c>
      <c r="C510" s="16" t="s">
        <v>3572</v>
      </c>
      <c r="D510" s="16" t="s">
        <v>3573</v>
      </c>
    </row>
    <row r="511" spans="1:4" ht="24">
      <c r="A511" s="16" t="s">
        <v>3574</v>
      </c>
      <c r="B511" s="17" t="s">
        <v>3575</v>
      </c>
      <c r="C511" s="16" t="s">
        <v>2165</v>
      </c>
      <c r="D511" s="16" t="s">
        <v>3576</v>
      </c>
    </row>
    <row r="512" spans="1:4" ht="24">
      <c r="A512" s="16" t="s">
        <v>3577</v>
      </c>
      <c r="B512" s="17" t="s">
        <v>3578</v>
      </c>
      <c r="C512" s="16" t="s">
        <v>3579</v>
      </c>
      <c r="D512" s="16" t="s">
        <v>3580</v>
      </c>
    </row>
    <row r="513" spans="1:4" ht="24">
      <c r="A513" s="16" t="s">
        <v>3581</v>
      </c>
      <c r="B513" s="17" t="s">
        <v>3582</v>
      </c>
      <c r="C513" s="16" t="s">
        <v>2856</v>
      </c>
      <c r="D513" s="16" t="s">
        <v>3583</v>
      </c>
    </row>
    <row r="514" spans="1:4" ht="24">
      <c r="A514" s="16" t="s">
        <v>3584</v>
      </c>
      <c r="B514" s="17" t="s">
        <v>3585</v>
      </c>
      <c r="C514" s="16" t="s">
        <v>3586</v>
      </c>
      <c r="D514" s="16" t="s">
        <v>3587</v>
      </c>
    </row>
    <row r="515" spans="1:4" ht="24">
      <c r="A515" s="16" t="s">
        <v>3588</v>
      </c>
      <c r="B515" s="17" t="s">
        <v>3589</v>
      </c>
      <c r="C515" s="16" t="s">
        <v>2955</v>
      </c>
      <c r="D515" s="16" t="s">
        <v>3590</v>
      </c>
    </row>
    <row r="516" spans="1:4" ht="24">
      <c r="A516" s="16" t="s">
        <v>3591</v>
      </c>
      <c r="B516" s="17" t="s">
        <v>3592</v>
      </c>
      <c r="C516" s="16" t="s">
        <v>1874</v>
      </c>
      <c r="D516" s="16" t="s">
        <v>3593</v>
      </c>
    </row>
    <row r="517" spans="1:4" ht="24">
      <c r="A517" s="16" t="s">
        <v>3594</v>
      </c>
      <c r="B517" s="17" t="s">
        <v>3595</v>
      </c>
      <c r="C517" s="16" t="s">
        <v>1778</v>
      </c>
      <c r="D517" s="16" t="s">
        <v>3596</v>
      </c>
    </row>
    <row r="518" spans="1:4" ht="24">
      <c r="A518" s="16" t="s">
        <v>3597</v>
      </c>
      <c r="B518" s="17" t="s">
        <v>3598</v>
      </c>
      <c r="C518" s="16" t="s">
        <v>1797</v>
      </c>
      <c r="D518" s="16" t="s">
        <v>3599</v>
      </c>
    </row>
    <row r="519" spans="1:4" ht="24">
      <c r="A519" s="16" t="s">
        <v>3600</v>
      </c>
      <c r="B519" s="17" t="s">
        <v>3601</v>
      </c>
      <c r="C519" s="16" t="s">
        <v>3602</v>
      </c>
      <c r="D519" s="16" t="s">
        <v>3603</v>
      </c>
    </row>
    <row r="520" spans="1:4" ht="24">
      <c r="A520" s="16" t="s">
        <v>3604</v>
      </c>
      <c r="B520" s="17" t="s">
        <v>3605</v>
      </c>
      <c r="C520" s="16" t="s">
        <v>2973</v>
      </c>
      <c r="D520" s="16" t="s">
        <v>3606</v>
      </c>
    </row>
    <row r="521" spans="1:4" ht="24">
      <c r="A521" s="16" t="s">
        <v>3607</v>
      </c>
      <c r="B521" s="17" t="s">
        <v>3608</v>
      </c>
      <c r="C521" s="16" t="s">
        <v>3609</v>
      </c>
      <c r="D521" s="16" t="s">
        <v>3610</v>
      </c>
    </row>
    <row r="522" spans="1:4" ht="24">
      <c r="A522" s="16" t="s">
        <v>3611</v>
      </c>
      <c r="B522" s="17" t="s">
        <v>3612</v>
      </c>
      <c r="C522" s="16" t="s">
        <v>2033</v>
      </c>
      <c r="D522" s="16" t="s">
        <v>3613</v>
      </c>
    </row>
    <row r="523" spans="1:4" ht="24">
      <c r="A523" s="16" t="s">
        <v>3614</v>
      </c>
      <c r="B523" s="17" t="s">
        <v>3615</v>
      </c>
      <c r="C523" s="16" t="s">
        <v>2165</v>
      </c>
      <c r="D523" s="16" t="s">
        <v>3616</v>
      </c>
    </row>
    <row r="524" spans="1:4" ht="24">
      <c r="A524" s="16" t="s">
        <v>3617</v>
      </c>
      <c r="B524" s="17" t="s">
        <v>3618</v>
      </c>
      <c r="C524" s="16" t="s">
        <v>3619</v>
      </c>
      <c r="D524" s="16" t="s">
        <v>3620</v>
      </c>
    </row>
    <row r="525" spans="1:4" ht="24">
      <c r="A525" s="16" t="s">
        <v>3621</v>
      </c>
      <c r="B525" s="17" t="s">
        <v>3622</v>
      </c>
      <c r="C525" s="16" t="s">
        <v>2627</v>
      </c>
      <c r="D525" s="16" t="s">
        <v>3623</v>
      </c>
    </row>
    <row r="526" spans="1:4" ht="24">
      <c r="A526" s="16" t="s">
        <v>3624</v>
      </c>
      <c r="B526" s="17" t="s">
        <v>3625</v>
      </c>
      <c r="C526" s="16" t="s">
        <v>2348</v>
      </c>
      <c r="D526" s="16" t="s">
        <v>3626</v>
      </c>
    </row>
    <row r="527" spans="1:4" ht="24">
      <c r="A527" s="16" t="s">
        <v>3627</v>
      </c>
      <c r="B527" s="17" t="s">
        <v>3628</v>
      </c>
      <c r="C527" s="16" t="s">
        <v>1825</v>
      </c>
      <c r="D527" s="16" t="s">
        <v>3629</v>
      </c>
    </row>
    <row r="528" spans="1:4" ht="24">
      <c r="A528" s="16" t="s">
        <v>3630</v>
      </c>
      <c r="B528" s="17" t="s">
        <v>3631</v>
      </c>
      <c r="C528" s="16" t="s">
        <v>1813</v>
      </c>
      <c r="D528" s="16" t="s">
        <v>3632</v>
      </c>
    </row>
    <row r="529" spans="1:4" ht="24">
      <c r="A529" s="16" t="s">
        <v>3633</v>
      </c>
      <c r="B529" s="17" t="s">
        <v>3634</v>
      </c>
      <c r="C529" s="16" t="s">
        <v>3635</v>
      </c>
      <c r="D529" s="16" t="s">
        <v>3636</v>
      </c>
    </row>
    <row r="530" spans="1:4" ht="24">
      <c r="A530" s="16" t="s">
        <v>3637</v>
      </c>
      <c r="B530" s="17" t="s">
        <v>3638</v>
      </c>
      <c r="C530" s="16" t="s">
        <v>2173</v>
      </c>
      <c r="D530" s="16" t="s">
        <v>3639</v>
      </c>
    </row>
    <row r="531" spans="1:4" ht="24">
      <c r="A531" s="16" t="s">
        <v>3640</v>
      </c>
      <c r="B531" s="17" t="s">
        <v>3641</v>
      </c>
      <c r="C531" s="16" t="s">
        <v>2597</v>
      </c>
      <c r="D531" s="16" t="s">
        <v>3642</v>
      </c>
    </row>
    <row r="532" spans="1:4" ht="24">
      <c r="A532" s="16" t="s">
        <v>3643</v>
      </c>
      <c r="B532" s="17" t="s">
        <v>3644</v>
      </c>
      <c r="C532" s="16" t="s">
        <v>3645</v>
      </c>
      <c r="D532" s="16" t="s">
        <v>3646</v>
      </c>
    </row>
    <row r="533" spans="1:4" ht="24">
      <c r="A533" s="16" t="s">
        <v>3647</v>
      </c>
      <c r="B533" s="17" t="s">
        <v>3648</v>
      </c>
      <c r="C533" s="16" t="s">
        <v>2520</v>
      </c>
      <c r="D533" s="16" t="s">
        <v>3649</v>
      </c>
    </row>
    <row r="534" spans="1:4" ht="24">
      <c r="A534" s="16" t="s">
        <v>3650</v>
      </c>
      <c r="B534" s="17" t="s">
        <v>3651</v>
      </c>
      <c r="C534" s="16" t="s">
        <v>3652</v>
      </c>
      <c r="D534" s="16" t="s">
        <v>3653</v>
      </c>
    </row>
    <row r="535" spans="1:4" ht="24">
      <c r="A535" s="16" t="s">
        <v>3654</v>
      </c>
      <c r="B535" s="17" t="s">
        <v>3655</v>
      </c>
      <c r="C535" s="16" t="s">
        <v>1813</v>
      </c>
      <c r="D535" s="16" t="s">
        <v>3656</v>
      </c>
    </row>
    <row r="536" spans="1:4" ht="24">
      <c r="A536" s="16" t="s">
        <v>3657</v>
      </c>
      <c r="B536" s="17" t="s">
        <v>3658</v>
      </c>
      <c r="C536" s="16" t="s">
        <v>3659</v>
      </c>
      <c r="D536" s="16" t="s">
        <v>3660</v>
      </c>
    </row>
    <row r="537" spans="1:4" ht="13.15" customHeight="1">
      <c r="A537" s="16" t="s">
        <v>3661</v>
      </c>
      <c r="B537" s="17" t="s">
        <v>3662</v>
      </c>
      <c r="C537" s="16" t="s">
        <v>3037</v>
      </c>
      <c r="D537" s="16" t="s">
        <v>3663</v>
      </c>
    </row>
    <row r="538" spans="1:4" ht="24">
      <c r="A538" s="16" t="s">
        <v>3664</v>
      </c>
      <c r="B538" s="17" t="s">
        <v>3665</v>
      </c>
      <c r="C538" s="16" t="s">
        <v>3666</v>
      </c>
      <c r="D538" s="16" t="s">
        <v>3667</v>
      </c>
    </row>
    <row r="539" spans="1:4" ht="24">
      <c r="A539" s="16" t="s">
        <v>3668</v>
      </c>
      <c r="B539" s="17" t="s">
        <v>3669</v>
      </c>
      <c r="C539" s="16" t="s">
        <v>2169</v>
      </c>
      <c r="D539" s="16" t="s">
        <v>3670</v>
      </c>
    </row>
    <row r="540" spans="1:4" ht="24">
      <c r="A540" s="16" t="s">
        <v>3671</v>
      </c>
      <c r="B540" s="17" t="s">
        <v>3672</v>
      </c>
      <c r="C540" s="16" t="s">
        <v>3515</v>
      </c>
      <c r="D540" s="16" t="s">
        <v>3673</v>
      </c>
    </row>
    <row r="541" spans="1:4" ht="24">
      <c r="A541" s="16" t="s">
        <v>3674</v>
      </c>
      <c r="B541" s="17" t="s">
        <v>3675</v>
      </c>
      <c r="C541" s="16" t="s">
        <v>2260</v>
      </c>
      <c r="D541" s="16" t="s">
        <v>3676</v>
      </c>
    </row>
    <row r="542" spans="1:4" ht="24">
      <c r="A542" s="16" t="s">
        <v>3677</v>
      </c>
      <c r="B542" s="17" t="s">
        <v>3678</v>
      </c>
      <c r="C542" s="16" t="s">
        <v>3679</v>
      </c>
      <c r="D542" s="16" t="s">
        <v>3680</v>
      </c>
    </row>
    <row r="543" spans="1:4" ht="24">
      <c r="A543" s="16" t="s">
        <v>3681</v>
      </c>
      <c r="B543" s="17" t="s">
        <v>3682</v>
      </c>
      <c r="C543" s="16" t="s">
        <v>1742</v>
      </c>
      <c r="D543" s="16" t="s">
        <v>3683</v>
      </c>
    </row>
    <row r="544" spans="1:4" ht="24">
      <c r="A544" s="16" t="s">
        <v>3684</v>
      </c>
      <c r="B544" s="17" t="s">
        <v>3685</v>
      </c>
      <c r="C544" s="16" t="s">
        <v>1878</v>
      </c>
      <c r="D544" s="16" t="s">
        <v>3686</v>
      </c>
    </row>
    <row r="545" spans="1:4" ht="24">
      <c r="A545" s="16" t="s">
        <v>3687</v>
      </c>
      <c r="B545" s="17" t="s">
        <v>3688</v>
      </c>
      <c r="C545" s="16" t="s">
        <v>3689</v>
      </c>
      <c r="D545" s="16" t="s">
        <v>3690</v>
      </c>
    </row>
    <row r="546" spans="1:4" ht="24">
      <c r="A546" s="16" t="s">
        <v>3691</v>
      </c>
      <c r="B546" s="17" t="s">
        <v>3692</v>
      </c>
      <c r="C546" s="16" t="s">
        <v>2205</v>
      </c>
      <c r="D546" s="16" t="s">
        <v>3693</v>
      </c>
    </row>
    <row r="547" spans="1:4" ht="24">
      <c r="A547" s="16" t="s">
        <v>3694</v>
      </c>
      <c r="B547" s="17" t="s">
        <v>3695</v>
      </c>
      <c r="C547" s="16" t="s">
        <v>2773</v>
      </c>
      <c r="D547" s="16" t="s">
        <v>3696</v>
      </c>
    </row>
    <row r="548" spans="1:4" ht="24">
      <c r="A548" s="16" t="s">
        <v>3697</v>
      </c>
      <c r="B548" s="17" t="s">
        <v>3698</v>
      </c>
      <c r="C548" s="16" t="s">
        <v>3699</v>
      </c>
      <c r="D548" s="16" t="s">
        <v>3700</v>
      </c>
    </row>
    <row r="549" spans="1:4" ht="24">
      <c r="A549" s="16" t="s">
        <v>3701</v>
      </c>
      <c r="B549" s="17" t="s">
        <v>3702</v>
      </c>
      <c r="C549" s="16" t="s">
        <v>3427</v>
      </c>
      <c r="D549" s="16" t="s">
        <v>3703</v>
      </c>
    </row>
    <row r="550" spans="1:4" ht="24">
      <c r="A550" s="16" t="s">
        <v>3704</v>
      </c>
      <c r="B550" s="17" t="s">
        <v>3705</v>
      </c>
      <c r="C550" s="16" t="s">
        <v>1813</v>
      </c>
      <c r="D550" s="16" t="s">
        <v>3706</v>
      </c>
    </row>
    <row r="551" spans="1:4" ht="24">
      <c r="A551" s="16" t="s">
        <v>3707</v>
      </c>
      <c r="B551" s="17" t="s">
        <v>3708</v>
      </c>
      <c r="C551" s="16" t="s">
        <v>1833</v>
      </c>
      <c r="D551" s="16" t="s">
        <v>3709</v>
      </c>
    </row>
    <row r="552" spans="1:4" ht="24">
      <c r="A552" s="16" t="s">
        <v>3710</v>
      </c>
      <c r="B552" s="17" t="s">
        <v>3711</v>
      </c>
      <c r="C552" s="16" t="s">
        <v>3712</v>
      </c>
      <c r="D552" s="16" t="s">
        <v>3713</v>
      </c>
    </row>
    <row r="553" spans="1:4" ht="24">
      <c r="A553" s="16" t="s">
        <v>3714</v>
      </c>
      <c r="B553" s="17" t="s">
        <v>3715</v>
      </c>
      <c r="C553" s="16" t="s">
        <v>2984</v>
      </c>
      <c r="D553" s="16" t="s">
        <v>3716</v>
      </c>
    </row>
    <row r="554" spans="1:4" ht="24">
      <c r="A554" s="16" t="s">
        <v>3717</v>
      </c>
      <c r="B554" s="17" t="s">
        <v>3718</v>
      </c>
      <c r="C554" s="16" t="s">
        <v>3719</v>
      </c>
      <c r="D554" s="16" t="s">
        <v>3720</v>
      </c>
    </row>
    <row r="555" spans="1:4" ht="24">
      <c r="A555" s="16" t="s">
        <v>3721</v>
      </c>
      <c r="B555" s="17" t="s">
        <v>3722</v>
      </c>
      <c r="C555" s="16" t="s">
        <v>2537</v>
      </c>
      <c r="D555" s="16" t="s">
        <v>3723</v>
      </c>
    </row>
    <row r="556" spans="1:4" ht="24">
      <c r="A556" s="16" t="s">
        <v>3724</v>
      </c>
      <c r="B556" s="17" t="s">
        <v>3725</v>
      </c>
      <c r="C556" s="16" t="s">
        <v>3726</v>
      </c>
      <c r="D556" s="16" t="s">
        <v>3727</v>
      </c>
    </row>
    <row r="557" spans="1:4" ht="24">
      <c r="A557" s="16" t="s">
        <v>3728</v>
      </c>
      <c r="B557" s="17" t="s">
        <v>3729</v>
      </c>
      <c r="C557" s="16" t="s">
        <v>3730</v>
      </c>
      <c r="D557" s="16" t="s">
        <v>3731</v>
      </c>
    </row>
    <row r="558" spans="1:4" ht="24">
      <c r="A558" s="16" t="s">
        <v>3732</v>
      </c>
      <c r="B558" s="17" t="s">
        <v>3733</v>
      </c>
      <c r="C558" s="16" t="s">
        <v>1817</v>
      </c>
      <c r="D558" s="16" t="s">
        <v>3734</v>
      </c>
    </row>
    <row r="559" spans="1:4" ht="24">
      <c r="A559" s="16" t="s">
        <v>3735</v>
      </c>
      <c r="B559" s="17" t="s">
        <v>3736</v>
      </c>
      <c r="C559" s="16" t="s">
        <v>1813</v>
      </c>
      <c r="D559" s="16" t="s">
        <v>3737</v>
      </c>
    </row>
    <row r="560" spans="1:4" ht="24">
      <c r="A560" s="16" t="s">
        <v>3738</v>
      </c>
      <c r="B560" s="17" t="s">
        <v>3739</v>
      </c>
      <c r="C560" s="16" t="s">
        <v>2635</v>
      </c>
      <c r="D560" s="16" t="s">
        <v>3740</v>
      </c>
    </row>
    <row r="561" spans="1:4" ht="24">
      <c r="A561" s="16" t="s">
        <v>3741</v>
      </c>
      <c r="B561" s="17" t="s">
        <v>3742</v>
      </c>
      <c r="C561" s="16" t="s">
        <v>1893</v>
      </c>
      <c r="D561" s="16" t="s">
        <v>3743</v>
      </c>
    </row>
    <row r="562" spans="1:4" ht="24">
      <c r="A562" s="16" t="s">
        <v>3744</v>
      </c>
      <c r="B562" s="17" t="s">
        <v>3745</v>
      </c>
      <c r="C562" s="16" t="s">
        <v>3746</v>
      </c>
      <c r="D562" s="16" t="s">
        <v>3747</v>
      </c>
    </row>
    <row r="563" spans="1:4" ht="24">
      <c r="A563" s="16" t="s">
        <v>3748</v>
      </c>
      <c r="B563" s="17" t="s">
        <v>3749</v>
      </c>
      <c r="C563" s="16" t="s">
        <v>3586</v>
      </c>
      <c r="D563" s="16" t="s">
        <v>3750</v>
      </c>
    </row>
    <row r="564" spans="1:4" ht="24">
      <c r="A564" s="16" t="s">
        <v>3751</v>
      </c>
      <c r="B564" s="17" t="s">
        <v>3752</v>
      </c>
      <c r="C564" s="16" t="s">
        <v>2612</v>
      </c>
      <c r="D564" s="16" t="s">
        <v>3753</v>
      </c>
    </row>
    <row r="565" spans="1:4" ht="24">
      <c r="A565" s="16" t="s">
        <v>3754</v>
      </c>
      <c r="B565" s="17" t="s">
        <v>3755</v>
      </c>
      <c r="C565" s="16" t="s">
        <v>3756</v>
      </c>
      <c r="D565" s="16" t="s">
        <v>3757</v>
      </c>
    </row>
    <row r="566" spans="1:4" ht="24">
      <c r="A566" s="16" t="s">
        <v>3758</v>
      </c>
      <c r="B566" s="17" t="s">
        <v>3759</v>
      </c>
      <c r="C566" s="16" t="s">
        <v>3760</v>
      </c>
      <c r="D566" s="16" t="s">
        <v>3761</v>
      </c>
    </row>
    <row r="567" spans="1:4" ht="13.15" customHeight="1">
      <c r="A567" s="16" t="s">
        <v>3762</v>
      </c>
      <c r="B567" s="17" t="s">
        <v>3763</v>
      </c>
      <c r="C567" s="16" t="s">
        <v>3411</v>
      </c>
      <c r="D567" s="16" t="s">
        <v>3764</v>
      </c>
    </row>
    <row r="568" spans="1:4" ht="24">
      <c r="A568" s="16" t="s">
        <v>3765</v>
      </c>
      <c r="B568" s="17" t="s">
        <v>3766</v>
      </c>
      <c r="C568" s="16" t="s">
        <v>2848</v>
      </c>
      <c r="D568" s="16" t="s">
        <v>3767</v>
      </c>
    </row>
    <row r="569" spans="1:4" ht="24">
      <c r="A569" s="16" t="s">
        <v>3768</v>
      </c>
      <c r="B569" s="17" t="s">
        <v>3769</v>
      </c>
      <c r="C569" s="16" t="s">
        <v>3770</v>
      </c>
      <c r="D569" s="16" t="s">
        <v>3771</v>
      </c>
    </row>
    <row r="570" spans="1:4" ht="24">
      <c r="A570" s="16" t="s">
        <v>3772</v>
      </c>
      <c r="B570" s="17" t="s">
        <v>3773</v>
      </c>
      <c r="C570" s="16" t="s">
        <v>1793</v>
      </c>
      <c r="D570" s="16" t="s">
        <v>3774</v>
      </c>
    </row>
    <row r="571" spans="1:4" ht="24">
      <c r="A571" s="16" t="s">
        <v>3775</v>
      </c>
      <c r="B571" s="17" t="s">
        <v>3776</v>
      </c>
      <c r="C571" s="16" t="s">
        <v>2033</v>
      </c>
      <c r="D571" s="16" t="s">
        <v>3777</v>
      </c>
    </row>
    <row r="572" spans="1:4" ht="24">
      <c r="A572" s="16" t="s">
        <v>3778</v>
      </c>
      <c r="B572" s="17" t="s">
        <v>3779</v>
      </c>
      <c r="C572" s="16" t="s">
        <v>2707</v>
      </c>
      <c r="D572" s="16" t="s">
        <v>3780</v>
      </c>
    </row>
    <row r="573" spans="1:4" ht="24">
      <c r="A573" s="16" t="s">
        <v>3781</v>
      </c>
      <c r="B573" s="17" t="s">
        <v>3782</v>
      </c>
      <c r="C573" s="16" t="s">
        <v>1793</v>
      </c>
      <c r="D573" s="16" t="s">
        <v>3783</v>
      </c>
    </row>
    <row r="574" spans="1:4" ht="24">
      <c r="A574" s="16" t="s">
        <v>3784</v>
      </c>
      <c r="B574" s="17" t="s">
        <v>3785</v>
      </c>
      <c r="C574" s="16" t="s">
        <v>3786</v>
      </c>
      <c r="D574" s="16" t="s">
        <v>3787</v>
      </c>
    </row>
    <row r="575" spans="1:4" ht="24">
      <c r="A575" s="16" t="s">
        <v>3788</v>
      </c>
      <c r="B575" s="17" t="s">
        <v>3789</v>
      </c>
      <c r="C575" s="16" t="s">
        <v>3790</v>
      </c>
      <c r="D575" s="16" t="s">
        <v>3791</v>
      </c>
    </row>
    <row r="576" spans="1:4" ht="24">
      <c r="A576" s="16" t="s">
        <v>3792</v>
      </c>
      <c r="B576" s="17" t="s">
        <v>3793</v>
      </c>
      <c r="C576" s="16" t="s">
        <v>3794</v>
      </c>
      <c r="D576" s="16" t="s">
        <v>3795</v>
      </c>
    </row>
    <row r="577" spans="1:4" ht="24">
      <c r="A577" s="16" t="s">
        <v>3796</v>
      </c>
      <c r="B577" s="17" t="s">
        <v>3797</v>
      </c>
      <c r="C577" s="16" t="s">
        <v>2973</v>
      </c>
      <c r="D577" s="16" t="s">
        <v>3798</v>
      </c>
    </row>
    <row r="578" spans="1:4" ht="24">
      <c r="A578" s="16" t="s">
        <v>3799</v>
      </c>
      <c r="B578" s="17" t="s">
        <v>3800</v>
      </c>
      <c r="C578" s="16" t="s">
        <v>3801</v>
      </c>
      <c r="D578" s="16" t="s">
        <v>3802</v>
      </c>
    </row>
    <row r="579" spans="1:4" ht="24">
      <c r="A579" s="16" t="s">
        <v>3803</v>
      </c>
      <c r="B579" s="17" t="s">
        <v>3804</v>
      </c>
      <c r="C579" s="16" t="s">
        <v>3805</v>
      </c>
      <c r="D579" s="16" t="s">
        <v>3806</v>
      </c>
    </row>
    <row r="580" spans="1:4" ht="24">
      <c r="A580" s="16" t="s">
        <v>3807</v>
      </c>
      <c r="B580" s="17" t="s">
        <v>3808</v>
      </c>
      <c r="C580" s="16" t="s">
        <v>1793</v>
      </c>
      <c r="D580" s="16" t="s">
        <v>3809</v>
      </c>
    </row>
    <row r="581" spans="1:4" ht="24">
      <c r="A581" s="16" t="s">
        <v>3810</v>
      </c>
      <c r="B581" s="17" t="s">
        <v>3811</v>
      </c>
      <c r="C581" s="16" t="s">
        <v>3812</v>
      </c>
      <c r="D581" s="16" t="s">
        <v>3813</v>
      </c>
    </row>
    <row r="582" spans="1:4" ht="24">
      <c r="A582" s="16" t="s">
        <v>3814</v>
      </c>
      <c r="B582" s="17" t="s">
        <v>3815</v>
      </c>
      <c r="C582" s="16" t="s">
        <v>2696</v>
      </c>
      <c r="D582" s="16" t="s">
        <v>3816</v>
      </c>
    </row>
    <row r="583" spans="1:4" ht="24">
      <c r="A583" s="16" t="s">
        <v>3817</v>
      </c>
      <c r="B583" s="17" t="s">
        <v>3818</v>
      </c>
      <c r="C583" s="16" t="s">
        <v>3819</v>
      </c>
      <c r="D583" s="16" t="s">
        <v>3820</v>
      </c>
    </row>
    <row r="584" spans="1:4" ht="24">
      <c r="A584" s="16" t="s">
        <v>3821</v>
      </c>
      <c r="B584" s="17" t="s">
        <v>3822</v>
      </c>
      <c r="C584" s="16" t="s">
        <v>2161</v>
      </c>
      <c r="D584" s="16" t="s">
        <v>3823</v>
      </c>
    </row>
    <row r="585" spans="1:4" ht="24">
      <c r="A585" s="16" t="s">
        <v>3824</v>
      </c>
      <c r="B585" s="17" t="s">
        <v>3825</v>
      </c>
      <c r="C585" s="16" t="s">
        <v>3826</v>
      </c>
      <c r="D585" s="16" t="s">
        <v>3827</v>
      </c>
    </row>
    <row r="586" spans="1:4" ht="24">
      <c r="A586" s="16" t="s">
        <v>3828</v>
      </c>
      <c r="B586" s="17" t="s">
        <v>3829</v>
      </c>
      <c r="C586" s="16" t="s">
        <v>2973</v>
      </c>
      <c r="D586" s="16" t="s">
        <v>3830</v>
      </c>
    </row>
    <row r="587" spans="1:4" ht="24">
      <c r="A587" s="16" t="s">
        <v>3831</v>
      </c>
      <c r="B587" s="17" t="s">
        <v>3832</v>
      </c>
      <c r="C587" s="16" t="s">
        <v>3833</v>
      </c>
      <c r="D587" s="16" t="s">
        <v>3834</v>
      </c>
    </row>
    <row r="588" spans="1:4" ht="24">
      <c r="A588" s="16" t="s">
        <v>3835</v>
      </c>
      <c r="B588" s="17" t="s">
        <v>3836</v>
      </c>
      <c r="C588" s="16" t="s">
        <v>3837</v>
      </c>
      <c r="D588" s="16" t="s">
        <v>3838</v>
      </c>
    </row>
    <row r="589" spans="1:4" ht="24">
      <c r="A589" s="16" t="s">
        <v>3839</v>
      </c>
      <c r="B589" s="17" t="s">
        <v>3840</v>
      </c>
      <c r="C589" s="16" t="s">
        <v>3067</v>
      </c>
      <c r="D589" s="16" t="s">
        <v>3841</v>
      </c>
    </row>
    <row r="590" spans="1:4" ht="24">
      <c r="A590" s="16" t="s">
        <v>3842</v>
      </c>
      <c r="B590" s="17" t="s">
        <v>3843</v>
      </c>
      <c r="C590" s="16" t="s">
        <v>2348</v>
      </c>
      <c r="D590" s="16" t="s">
        <v>3844</v>
      </c>
    </row>
    <row r="591" spans="1:4" ht="24">
      <c r="A591" s="16" t="s">
        <v>3845</v>
      </c>
      <c r="B591" s="17" t="s">
        <v>3846</v>
      </c>
      <c r="C591" s="16" t="s">
        <v>1742</v>
      </c>
      <c r="D591" s="16" t="s">
        <v>3847</v>
      </c>
    </row>
    <row r="593" spans="1:3">
      <c r="A593" s="26" t="s">
        <v>7520</v>
      </c>
      <c r="B593" s="26" t="s">
        <v>7521</v>
      </c>
      <c r="C593" s="26" t="s">
        <v>7522</v>
      </c>
    </row>
    <row r="594" spans="1:3">
      <c r="A594" s="26">
        <v>1</v>
      </c>
      <c r="B594" s="27" t="s">
        <v>7523</v>
      </c>
      <c r="C594" s="26" t="s">
        <v>7524</v>
      </c>
    </row>
    <row r="595" spans="1:3">
      <c r="A595" s="26">
        <v>2</v>
      </c>
      <c r="B595" s="27" t="s">
        <v>7525</v>
      </c>
      <c r="C595" s="26" t="s">
        <v>7526</v>
      </c>
    </row>
    <row r="596" spans="1:3">
      <c r="A596" s="26">
        <v>3</v>
      </c>
      <c r="B596" s="27" t="s">
        <v>7527</v>
      </c>
      <c r="C596" s="26" t="s">
        <v>7528</v>
      </c>
    </row>
    <row r="597" spans="1:3">
      <c r="A597" s="26">
        <v>4</v>
      </c>
      <c r="B597" s="27" t="s">
        <v>7529</v>
      </c>
      <c r="C597" s="26" t="s">
        <v>7530</v>
      </c>
    </row>
    <row r="598" spans="1:3">
      <c r="A598" s="26">
        <v>5</v>
      </c>
      <c r="B598" s="27" t="s">
        <v>7531</v>
      </c>
      <c r="C598" s="26" t="s">
        <v>7532</v>
      </c>
    </row>
    <row r="599" spans="1:3">
      <c r="A599" s="26">
        <v>6</v>
      </c>
      <c r="B599" s="27" t="s">
        <v>7533</v>
      </c>
      <c r="C599" s="26" t="s">
        <v>7534</v>
      </c>
    </row>
    <row r="600" spans="1:3">
      <c r="A600" s="26">
        <v>7</v>
      </c>
      <c r="B600" s="27" t="s">
        <v>7535</v>
      </c>
      <c r="C600" s="26" t="s">
        <v>7536</v>
      </c>
    </row>
    <row r="601" spans="1:3">
      <c r="A601" s="26">
        <v>8</v>
      </c>
      <c r="B601" s="27" t="s">
        <v>7537</v>
      </c>
      <c r="C601" s="26" t="s">
        <v>7538</v>
      </c>
    </row>
    <row r="602" spans="1:3">
      <c r="A602" s="26">
        <v>9</v>
      </c>
      <c r="B602" s="27" t="s">
        <v>7539</v>
      </c>
      <c r="C602" s="26" t="s">
        <v>7540</v>
      </c>
    </row>
    <row r="603" spans="1:3">
      <c r="A603" s="26">
        <v>10</v>
      </c>
      <c r="B603" s="27" t="s">
        <v>7541</v>
      </c>
      <c r="C603" s="26" t="s">
        <v>7542</v>
      </c>
    </row>
    <row r="604" spans="1:3">
      <c r="A604" s="26">
        <v>11</v>
      </c>
      <c r="B604" s="27" t="s">
        <v>7543</v>
      </c>
      <c r="C604" s="26" t="s">
        <v>7544</v>
      </c>
    </row>
    <row r="605" spans="1:3">
      <c r="A605" s="26">
        <v>12</v>
      </c>
      <c r="B605" s="27" t="s">
        <v>7545</v>
      </c>
      <c r="C605" s="26" t="s">
        <v>7546</v>
      </c>
    </row>
    <row r="606" spans="1:3">
      <c r="A606" s="26">
        <v>13</v>
      </c>
      <c r="B606" s="27" t="s">
        <v>7547</v>
      </c>
      <c r="C606" s="26" t="s">
        <v>7548</v>
      </c>
    </row>
    <row r="607" spans="1:3">
      <c r="A607" s="26">
        <v>14</v>
      </c>
      <c r="B607" s="27" t="s">
        <v>7549</v>
      </c>
      <c r="C607" s="26" t="s">
        <v>7550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6"/>
  <sheetViews>
    <sheetView topLeftCell="A749" workbookViewId="0">
      <selection activeCell="C768" sqref="C768"/>
    </sheetView>
  </sheetViews>
  <sheetFormatPr defaultRowHeight="15"/>
  <cols>
    <col min="1" max="1" width="8.85546875" style="15" customWidth="1"/>
    <col min="2" max="2" width="29.140625" style="15" bestFit="1" customWidth="1"/>
    <col min="3" max="3" width="19.5703125" style="15" customWidth="1"/>
    <col min="4" max="4" width="13" style="15" customWidth="1"/>
    <col min="5" max="5" width="5" style="15" customWidth="1"/>
    <col min="6" max="16384" width="9.140625" style="15"/>
  </cols>
  <sheetData>
    <row r="1" spans="1:4">
      <c r="B1" s="15" t="s">
        <v>3848</v>
      </c>
    </row>
    <row r="2" spans="1:4" ht="18" customHeight="1">
      <c r="A2" s="19" t="s">
        <v>1736</v>
      </c>
      <c r="B2" s="20" t="s">
        <v>1737</v>
      </c>
      <c r="C2" s="21" t="s">
        <v>1738</v>
      </c>
      <c r="D2" s="21" t="s">
        <v>1739</v>
      </c>
    </row>
    <row r="3" spans="1:4" ht="18" customHeight="1">
      <c r="A3" s="16" t="s">
        <v>1740</v>
      </c>
      <c r="B3" s="22" t="s">
        <v>3850</v>
      </c>
      <c r="C3" s="16" t="s">
        <v>3851</v>
      </c>
      <c r="D3" s="16" t="s">
        <v>3852</v>
      </c>
    </row>
    <row r="4" spans="1:4" ht="18" customHeight="1">
      <c r="A4" s="16" t="s">
        <v>1744</v>
      </c>
      <c r="B4" s="23" t="s">
        <v>3853</v>
      </c>
      <c r="C4" s="16" t="s">
        <v>2883</v>
      </c>
      <c r="D4" s="16" t="s">
        <v>3854</v>
      </c>
    </row>
    <row r="5" spans="1:4" ht="18" customHeight="1">
      <c r="A5" s="16" t="s">
        <v>1752</v>
      </c>
      <c r="B5" s="23" t="s">
        <v>3855</v>
      </c>
      <c r="C5" s="16" t="s">
        <v>3856</v>
      </c>
      <c r="D5" s="16" t="s">
        <v>3857</v>
      </c>
    </row>
    <row r="6" spans="1:4" ht="18" customHeight="1">
      <c r="A6" s="16" t="s">
        <v>1756</v>
      </c>
      <c r="B6" s="23" t="s">
        <v>2036</v>
      </c>
      <c r="C6" s="16" t="s">
        <v>3858</v>
      </c>
      <c r="D6" s="16" t="s">
        <v>3859</v>
      </c>
    </row>
    <row r="7" spans="1:4" ht="18" customHeight="1">
      <c r="A7" s="16" t="s">
        <v>1760</v>
      </c>
      <c r="B7" s="23" t="s">
        <v>3860</v>
      </c>
      <c r="C7" s="16" t="s">
        <v>3861</v>
      </c>
      <c r="D7" s="16" t="s">
        <v>3862</v>
      </c>
    </row>
    <row r="8" spans="1:4" ht="18" customHeight="1">
      <c r="A8" s="16" t="s">
        <v>1764</v>
      </c>
      <c r="B8" s="23" t="s">
        <v>3863</v>
      </c>
      <c r="C8" s="16" t="s">
        <v>2064</v>
      </c>
      <c r="D8" s="16" t="s">
        <v>3864</v>
      </c>
    </row>
    <row r="9" spans="1:4" ht="18" customHeight="1">
      <c r="A9" s="16" t="s">
        <v>1768</v>
      </c>
      <c r="B9" s="23" t="s">
        <v>3865</v>
      </c>
      <c r="C9" s="16" t="s">
        <v>3866</v>
      </c>
      <c r="D9" s="16" t="s">
        <v>3867</v>
      </c>
    </row>
    <row r="10" spans="1:4" ht="18" customHeight="1">
      <c r="A10" s="16" t="s">
        <v>1772</v>
      </c>
      <c r="B10" s="23" t="s">
        <v>3868</v>
      </c>
      <c r="C10" s="16" t="s">
        <v>3869</v>
      </c>
      <c r="D10" s="16" t="s">
        <v>3870</v>
      </c>
    </row>
    <row r="11" spans="1:4" ht="18" customHeight="1">
      <c r="A11" s="16" t="s">
        <v>1780</v>
      </c>
      <c r="B11" s="23" t="s">
        <v>3871</v>
      </c>
      <c r="C11" s="16" t="s">
        <v>2443</v>
      </c>
      <c r="D11" s="16" t="s">
        <v>3872</v>
      </c>
    </row>
    <row r="12" spans="1:4" ht="18" customHeight="1">
      <c r="A12" s="16" t="s">
        <v>1783</v>
      </c>
      <c r="B12" s="23" t="s">
        <v>3873</v>
      </c>
      <c r="C12" s="16" t="s">
        <v>3874</v>
      </c>
      <c r="D12" s="16" t="s">
        <v>3875</v>
      </c>
    </row>
    <row r="13" spans="1:4" ht="18" customHeight="1">
      <c r="A13" s="16" t="s">
        <v>1787</v>
      </c>
      <c r="B13" s="23" t="s">
        <v>3876</v>
      </c>
      <c r="C13" s="16" t="s">
        <v>3136</v>
      </c>
      <c r="D13" s="16" t="s">
        <v>3877</v>
      </c>
    </row>
    <row r="14" spans="1:4" ht="18" customHeight="1">
      <c r="A14" s="16" t="s">
        <v>1791</v>
      </c>
      <c r="B14" s="23" t="s">
        <v>3878</v>
      </c>
      <c r="C14" s="16" t="s">
        <v>3879</v>
      </c>
      <c r="D14" s="16" t="s">
        <v>3880</v>
      </c>
    </row>
    <row r="15" spans="1:4" ht="18" customHeight="1">
      <c r="A15" s="16" t="s">
        <v>1795</v>
      </c>
      <c r="B15" s="23" t="s">
        <v>3881</v>
      </c>
      <c r="C15" s="16" t="s">
        <v>3882</v>
      </c>
      <c r="D15" s="16" t="s">
        <v>3883</v>
      </c>
    </row>
    <row r="16" spans="1:4" ht="24" customHeight="1">
      <c r="A16" s="16" t="s">
        <v>1799</v>
      </c>
      <c r="B16" s="23" t="s">
        <v>3884</v>
      </c>
      <c r="C16" s="16" t="s">
        <v>3885</v>
      </c>
      <c r="D16" s="16" t="s">
        <v>3886</v>
      </c>
    </row>
    <row r="17" spans="1:4" ht="18" customHeight="1">
      <c r="A17" s="16" t="s">
        <v>1803</v>
      </c>
      <c r="B17" s="23" t="s">
        <v>3887</v>
      </c>
      <c r="C17" s="16" t="s">
        <v>2984</v>
      </c>
      <c r="D17" s="16" t="s">
        <v>3888</v>
      </c>
    </row>
    <row r="18" spans="1:4" ht="18" customHeight="1">
      <c r="A18" s="16" t="s">
        <v>1807</v>
      </c>
      <c r="B18" s="23" t="s">
        <v>3889</v>
      </c>
      <c r="C18" s="16" t="s">
        <v>3890</v>
      </c>
      <c r="D18" s="16" t="s">
        <v>3891</v>
      </c>
    </row>
    <row r="19" spans="1:4" ht="18" customHeight="1">
      <c r="A19" s="16" t="s">
        <v>1811</v>
      </c>
      <c r="B19" s="23" t="s">
        <v>3892</v>
      </c>
      <c r="C19" s="16" t="s">
        <v>2773</v>
      </c>
      <c r="D19" s="16" t="s">
        <v>3893</v>
      </c>
    </row>
    <row r="20" spans="1:4" ht="18" customHeight="1">
      <c r="A20" s="16" t="s">
        <v>1815</v>
      </c>
      <c r="B20" s="23" t="s">
        <v>3894</v>
      </c>
      <c r="C20" s="16" t="s">
        <v>3895</v>
      </c>
      <c r="D20" s="16" t="s">
        <v>3896</v>
      </c>
    </row>
    <row r="21" spans="1:4" ht="18" customHeight="1">
      <c r="A21" s="16" t="s">
        <v>1819</v>
      </c>
      <c r="B21" s="23" t="s">
        <v>3897</v>
      </c>
      <c r="C21" s="16" t="s">
        <v>3898</v>
      </c>
      <c r="D21" s="16" t="s">
        <v>3899</v>
      </c>
    </row>
    <row r="22" spans="1:4" ht="18" customHeight="1">
      <c r="A22" s="16" t="s">
        <v>1823</v>
      </c>
      <c r="B22" s="23" t="s">
        <v>3900</v>
      </c>
      <c r="C22" s="16" t="s">
        <v>2298</v>
      </c>
      <c r="D22" s="16" t="s">
        <v>3901</v>
      </c>
    </row>
    <row r="23" spans="1:4" ht="18" customHeight="1">
      <c r="A23" s="16" t="s">
        <v>1827</v>
      </c>
      <c r="B23" s="23" t="s">
        <v>3902</v>
      </c>
      <c r="C23" s="16" t="s">
        <v>3903</v>
      </c>
      <c r="D23" s="16" t="s">
        <v>3904</v>
      </c>
    </row>
    <row r="24" spans="1:4" ht="18" customHeight="1">
      <c r="A24" s="16" t="s">
        <v>1831</v>
      </c>
      <c r="B24" s="23" t="s">
        <v>3905</v>
      </c>
      <c r="C24" s="16" t="s">
        <v>2173</v>
      </c>
      <c r="D24" s="16" t="s">
        <v>3906</v>
      </c>
    </row>
    <row r="25" spans="1:4" ht="18" customHeight="1">
      <c r="A25" s="16" t="s">
        <v>1835</v>
      </c>
      <c r="B25" s="23" t="s">
        <v>3907</v>
      </c>
      <c r="C25" s="16" t="s">
        <v>3165</v>
      </c>
      <c r="D25" s="16" t="s">
        <v>3908</v>
      </c>
    </row>
    <row r="26" spans="1:4" ht="18" customHeight="1">
      <c r="A26" s="16" t="s">
        <v>1839</v>
      </c>
      <c r="B26" s="23" t="s">
        <v>3909</v>
      </c>
      <c r="C26" s="16" t="s">
        <v>1813</v>
      </c>
      <c r="D26" s="16" t="s">
        <v>3910</v>
      </c>
    </row>
    <row r="27" spans="1:4" ht="18" customHeight="1">
      <c r="A27" s="16" t="s">
        <v>1843</v>
      </c>
      <c r="B27" s="23" t="s">
        <v>3911</v>
      </c>
      <c r="C27" s="16" t="s">
        <v>1825</v>
      </c>
      <c r="D27" s="16" t="s">
        <v>3912</v>
      </c>
    </row>
    <row r="28" spans="1:4" ht="18" customHeight="1">
      <c r="A28" s="16" t="s">
        <v>1847</v>
      </c>
      <c r="B28" s="23" t="s">
        <v>3913</v>
      </c>
      <c r="C28" s="16" t="s">
        <v>3196</v>
      </c>
      <c r="D28" s="16" t="s">
        <v>3914</v>
      </c>
    </row>
    <row r="29" spans="1:4" ht="18" customHeight="1">
      <c r="A29" s="16" t="s">
        <v>1850</v>
      </c>
      <c r="B29" s="23" t="s">
        <v>3915</v>
      </c>
      <c r="C29" s="16" t="s">
        <v>3916</v>
      </c>
      <c r="D29" s="16" t="s">
        <v>3917</v>
      </c>
    </row>
    <row r="30" spans="1:4" ht="18" customHeight="1">
      <c r="A30" s="16" t="s">
        <v>1854</v>
      </c>
      <c r="B30" s="23" t="s">
        <v>3918</v>
      </c>
      <c r="C30" s="16" t="s">
        <v>3919</v>
      </c>
      <c r="D30" s="16" t="s">
        <v>3920</v>
      </c>
    </row>
    <row r="31" spans="1:4" ht="18" customHeight="1">
      <c r="A31" s="16" t="s">
        <v>1858</v>
      </c>
      <c r="B31" s="23" t="s">
        <v>3921</v>
      </c>
      <c r="C31" s="16" t="s">
        <v>3922</v>
      </c>
      <c r="D31" s="16" t="s">
        <v>3923</v>
      </c>
    </row>
    <row r="32" spans="1:4" ht="18" customHeight="1">
      <c r="A32" s="16" t="s">
        <v>1862</v>
      </c>
      <c r="B32" s="23" t="s">
        <v>3924</v>
      </c>
      <c r="C32" s="16" t="s">
        <v>2707</v>
      </c>
      <c r="D32" s="16" t="s">
        <v>3925</v>
      </c>
    </row>
    <row r="33" spans="1:4" ht="18" customHeight="1">
      <c r="A33" s="16" t="s">
        <v>1866</v>
      </c>
      <c r="B33" s="23" t="s">
        <v>3926</v>
      </c>
      <c r="C33" s="16" t="s">
        <v>1793</v>
      </c>
      <c r="D33" s="16" t="s">
        <v>3927</v>
      </c>
    </row>
    <row r="34" spans="1:4" ht="18" customHeight="1">
      <c r="A34" s="16" t="s">
        <v>1869</v>
      </c>
      <c r="B34" s="23" t="s">
        <v>3928</v>
      </c>
      <c r="C34" s="16" t="s">
        <v>1793</v>
      </c>
      <c r="D34" s="16" t="s">
        <v>3929</v>
      </c>
    </row>
    <row r="35" spans="1:4" ht="18" customHeight="1">
      <c r="A35" s="16" t="s">
        <v>1872</v>
      </c>
      <c r="B35" s="23" t="s">
        <v>3930</v>
      </c>
      <c r="C35" s="16" t="s">
        <v>1967</v>
      </c>
      <c r="D35" s="16" t="s">
        <v>3931</v>
      </c>
    </row>
    <row r="36" spans="1:4" ht="18" customHeight="1">
      <c r="A36" s="16" t="s">
        <v>1876</v>
      </c>
      <c r="B36" s="23" t="s">
        <v>3932</v>
      </c>
      <c r="C36" s="16" t="s">
        <v>2714</v>
      </c>
      <c r="D36" s="16" t="s">
        <v>3933</v>
      </c>
    </row>
    <row r="37" spans="1:4" ht="18" customHeight="1">
      <c r="A37" s="16" t="s">
        <v>1880</v>
      </c>
      <c r="B37" s="23" t="s">
        <v>3934</v>
      </c>
      <c r="C37" s="16" t="s">
        <v>2443</v>
      </c>
      <c r="D37" s="16" t="s">
        <v>3935</v>
      </c>
    </row>
    <row r="38" spans="1:4" ht="18" customHeight="1">
      <c r="A38" s="16" t="s">
        <v>1883</v>
      </c>
      <c r="B38" s="23" t="s">
        <v>3936</v>
      </c>
      <c r="C38" s="16" t="s">
        <v>1837</v>
      </c>
      <c r="D38" s="16" t="s">
        <v>3937</v>
      </c>
    </row>
    <row r="39" spans="1:4" ht="18" customHeight="1">
      <c r="A39" s="16" t="s">
        <v>1887</v>
      </c>
      <c r="B39" s="23" t="s">
        <v>3938</v>
      </c>
      <c r="C39" s="16" t="s">
        <v>1793</v>
      </c>
      <c r="D39" s="16" t="s">
        <v>3939</v>
      </c>
    </row>
    <row r="40" spans="1:4" ht="18" customHeight="1">
      <c r="A40" s="16" t="s">
        <v>1891</v>
      </c>
      <c r="B40" s="23" t="s">
        <v>3940</v>
      </c>
      <c r="C40" s="16" t="s">
        <v>3196</v>
      </c>
      <c r="D40" s="16" t="s">
        <v>3941</v>
      </c>
    </row>
    <row r="41" spans="1:4" ht="18" customHeight="1">
      <c r="A41" s="16" t="s">
        <v>1895</v>
      </c>
      <c r="B41" s="23" t="s">
        <v>3942</v>
      </c>
      <c r="C41" s="16" t="s">
        <v>1833</v>
      </c>
      <c r="D41" s="16" t="s">
        <v>3943</v>
      </c>
    </row>
    <row r="42" spans="1:4" ht="18" customHeight="1">
      <c r="A42" s="16" t="s">
        <v>1898</v>
      </c>
      <c r="B42" s="23" t="s">
        <v>3944</v>
      </c>
      <c r="C42" s="16" t="s">
        <v>1825</v>
      </c>
      <c r="D42" s="16" t="s">
        <v>3945</v>
      </c>
    </row>
    <row r="43" spans="1:4" ht="18" customHeight="1">
      <c r="A43" s="16" t="s">
        <v>1902</v>
      </c>
      <c r="B43" s="23" t="s">
        <v>3946</v>
      </c>
      <c r="C43" s="16" t="s">
        <v>3947</v>
      </c>
      <c r="D43" s="16" t="s">
        <v>3948</v>
      </c>
    </row>
    <row r="44" spans="1:4" ht="18" customHeight="1">
      <c r="A44" s="16" t="s">
        <v>1909</v>
      </c>
      <c r="B44" s="23" t="s">
        <v>3949</v>
      </c>
      <c r="C44" s="16" t="s">
        <v>1793</v>
      </c>
      <c r="D44" s="16" t="s">
        <v>3950</v>
      </c>
    </row>
    <row r="45" spans="1:4" ht="18" customHeight="1">
      <c r="A45" s="16" t="s">
        <v>1912</v>
      </c>
      <c r="B45" s="23" t="s">
        <v>3951</v>
      </c>
      <c r="C45" s="16" t="s">
        <v>3952</v>
      </c>
      <c r="D45" s="16" t="s">
        <v>3953</v>
      </c>
    </row>
    <row r="46" spans="1:4" ht="18" customHeight="1">
      <c r="A46" s="16" t="s">
        <v>1916</v>
      </c>
      <c r="B46" s="23" t="s">
        <v>3954</v>
      </c>
      <c r="C46" s="16" t="s">
        <v>3196</v>
      </c>
      <c r="D46" s="16" t="s">
        <v>3955</v>
      </c>
    </row>
    <row r="47" spans="1:4" ht="18" customHeight="1">
      <c r="A47" s="16" t="s">
        <v>3956</v>
      </c>
      <c r="B47" s="23" t="s">
        <v>3957</v>
      </c>
      <c r="C47" s="16" t="s">
        <v>1878</v>
      </c>
      <c r="D47" s="16" t="s">
        <v>3958</v>
      </c>
    </row>
    <row r="48" spans="1:4" ht="18" customHeight="1">
      <c r="A48" s="16" t="s">
        <v>1920</v>
      </c>
      <c r="B48" s="23" t="s">
        <v>3959</v>
      </c>
      <c r="C48" s="16" t="s">
        <v>3960</v>
      </c>
      <c r="D48" s="16" t="s">
        <v>3961</v>
      </c>
    </row>
    <row r="49" spans="1:4" ht="18" customHeight="1">
      <c r="A49" s="16" t="s">
        <v>1924</v>
      </c>
      <c r="B49" s="23" t="s">
        <v>3962</v>
      </c>
      <c r="C49" s="16" t="s">
        <v>1825</v>
      </c>
      <c r="D49" s="16" t="s">
        <v>3963</v>
      </c>
    </row>
    <row r="50" spans="1:4" ht="18" customHeight="1">
      <c r="A50" s="16" t="s">
        <v>1927</v>
      </c>
      <c r="B50" s="23" t="s">
        <v>3964</v>
      </c>
      <c r="C50" s="16" t="s">
        <v>1889</v>
      </c>
      <c r="D50" s="16" t="s">
        <v>3965</v>
      </c>
    </row>
    <row r="51" spans="1:4" ht="18" customHeight="1">
      <c r="A51" s="16" t="s">
        <v>1930</v>
      </c>
      <c r="B51" s="23" t="s">
        <v>3966</v>
      </c>
      <c r="C51" s="16" t="s">
        <v>3037</v>
      </c>
      <c r="D51" s="16" t="s">
        <v>3967</v>
      </c>
    </row>
    <row r="52" spans="1:4" ht="24" customHeight="1">
      <c r="A52" s="16" t="s">
        <v>1934</v>
      </c>
      <c r="B52" s="23" t="s">
        <v>3968</v>
      </c>
      <c r="C52" s="16" t="s">
        <v>3969</v>
      </c>
      <c r="D52" s="16" t="s">
        <v>3970</v>
      </c>
    </row>
    <row r="53" spans="1:4" ht="18" customHeight="1">
      <c r="A53" s="16" t="s">
        <v>1938</v>
      </c>
      <c r="B53" s="23" t="s">
        <v>3971</v>
      </c>
      <c r="C53" s="16" t="s">
        <v>3342</v>
      </c>
      <c r="D53" s="16" t="s">
        <v>3972</v>
      </c>
    </row>
    <row r="54" spans="1:4" ht="18" customHeight="1">
      <c r="A54" s="16" t="s">
        <v>1942</v>
      </c>
      <c r="B54" s="23" t="s">
        <v>3973</v>
      </c>
      <c r="C54" s="16" t="s">
        <v>3974</v>
      </c>
      <c r="D54" s="16" t="s">
        <v>3975</v>
      </c>
    </row>
    <row r="55" spans="1:4" ht="18" customHeight="1">
      <c r="A55" s="16" t="s">
        <v>1950</v>
      </c>
      <c r="B55" s="23" t="s">
        <v>3976</v>
      </c>
      <c r="C55" s="16" t="s">
        <v>1860</v>
      </c>
      <c r="D55" s="16" t="s">
        <v>3977</v>
      </c>
    </row>
    <row r="56" spans="1:4" ht="18" customHeight="1">
      <c r="A56" s="16" t="s">
        <v>1954</v>
      </c>
      <c r="B56" s="23" t="s">
        <v>3978</v>
      </c>
      <c r="C56" s="16" t="s">
        <v>3979</v>
      </c>
      <c r="D56" s="16" t="s">
        <v>3980</v>
      </c>
    </row>
    <row r="57" spans="1:4" ht="18" customHeight="1">
      <c r="A57" s="16" t="s">
        <v>1957</v>
      </c>
      <c r="B57" s="23" t="s">
        <v>3981</v>
      </c>
      <c r="C57" s="16" t="s">
        <v>2395</v>
      </c>
      <c r="D57" s="16" t="s">
        <v>3982</v>
      </c>
    </row>
    <row r="58" spans="1:4" ht="18" customHeight="1">
      <c r="A58" s="16" t="s">
        <v>1961</v>
      </c>
      <c r="B58" s="23" t="s">
        <v>3983</v>
      </c>
      <c r="C58" s="16" t="s">
        <v>3078</v>
      </c>
      <c r="D58" s="16" t="s">
        <v>3984</v>
      </c>
    </row>
    <row r="59" spans="1:4" ht="18" customHeight="1">
      <c r="A59" s="16" t="s">
        <v>1965</v>
      </c>
      <c r="B59" s="23" t="s">
        <v>3985</v>
      </c>
      <c r="C59" s="16" t="s">
        <v>3498</v>
      </c>
      <c r="D59" s="16" t="s">
        <v>3986</v>
      </c>
    </row>
    <row r="60" spans="1:4" ht="18" customHeight="1">
      <c r="A60" s="16" t="s">
        <v>1969</v>
      </c>
      <c r="B60" s="23" t="s">
        <v>3987</v>
      </c>
      <c r="C60" s="16" t="s">
        <v>1813</v>
      </c>
      <c r="D60" s="16" t="s">
        <v>3988</v>
      </c>
    </row>
    <row r="61" spans="1:4" ht="18" customHeight="1">
      <c r="A61" s="16" t="s">
        <v>1972</v>
      </c>
      <c r="B61" s="23" t="s">
        <v>3989</v>
      </c>
      <c r="C61" s="16" t="s">
        <v>1813</v>
      </c>
      <c r="D61" s="16" t="s">
        <v>3990</v>
      </c>
    </row>
    <row r="62" spans="1:4" ht="18" customHeight="1">
      <c r="A62" s="16" t="s">
        <v>1976</v>
      </c>
      <c r="B62" s="23" t="s">
        <v>3991</v>
      </c>
      <c r="C62" s="16" t="s">
        <v>3992</v>
      </c>
      <c r="D62" s="16" t="s">
        <v>3993</v>
      </c>
    </row>
    <row r="63" spans="1:4" ht="18" customHeight="1">
      <c r="A63" s="16" t="s">
        <v>1980</v>
      </c>
      <c r="B63" s="23" t="s">
        <v>3994</v>
      </c>
      <c r="C63" s="16" t="s">
        <v>2026</v>
      </c>
      <c r="D63" s="16" t="s">
        <v>3995</v>
      </c>
    </row>
    <row r="64" spans="1:4" ht="18" customHeight="1">
      <c r="A64" s="16" t="s">
        <v>1984</v>
      </c>
      <c r="B64" s="23" t="s">
        <v>3996</v>
      </c>
      <c r="C64" s="16" t="s">
        <v>2447</v>
      </c>
      <c r="D64" s="16" t="s">
        <v>3997</v>
      </c>
    </row>
    <row r="65" spans="1:4" ht="24" customHeight="1">
      <c r="A65" s="16" t="s">
        <v>1988</v>
      </c>
      <c r="B65" s="23" t="s">
        <v>3998</v>
      </c>
      <c r="C65" s="16" t="s">
        <v>3999</v>
      </c>
      <c r="D65" s="16" t="s">
        <v>4000</v>
      </c>
    </row>
    <row r="66" spans="1:4" ht="18" customHeight="1">
      <c r="A66" s="16" t="s">
        <v>1992</v>
      </c>
      <c r="B66" s="23" t="s">
        <v>4001</v>
      </c>
      <c r="C66" s="16" t="s">
        <v>2205</v>
      </c>
      <c r="D66" s="16" t="s">
        <v>4002</v>
      </c>
    </row>
    <row r="67" spans="1:4" ht="18" customHeight="1">
      <c r="A67" s="16" t="s">
        <v>1996</v>
      </c>
      <c r="B67" s="23" t="s">
        <v>4003</v>
      </c>
      <c r="C67" s="16" t="s">
        <v>2228</v>
      </c>
      <c r="D67" s="16" t="s">
        <v>4004</v>
      </c>
    </row>
    <row r="68" spans="1:4" ht="18" customHeight="1">
      <c r="A68" s="16" t="s">
        <v>2000</v>
      </c>
      <c r="B68" s="23" t="s">
        <v>4005</v>
      </c>
      <c r="C68" s="16" t="s">
        <v>3342</v>
      </c>
      <c r="D68" s="16" t="s">
        <v>4006</v>
      </c>
    </row>
    <row r="69" spans="1:4" ht="18" customHeight="1">
      <c r="A69" s="16" t="s">
        <v>2004</v>
      </c>
      <c r="B69" s="23" t="s">
        <v>4007</v>
      </c>
      <c r="C69" s="16" t="s">
        <v>4008</v>
      </c>
      <c r="D69" s="16" t="s">
        <v>4009</v>
      </c>
    </row>
    <row r="70" spans="1:4" ht="18" customHeight="1">
      <c r="A70" s="16" t="s">
        <v>2008</v>
      </c>
      <c r="B70" s="23" t="s">
        <v>4010</v>
      </c>
      <c r="C70" s="16" t="s">
        <v>2424</v>
      </c>
      <c r="D70" s="16" t="s">
        <v>4011</v>
      </c>
    </row>
    <row r="71" spans="1:4" ht="18" customHeight="1">
      <c r="A71" s="16" t="s">
        <v>2012</v>
      </c>
      <c r="B71" s="23" t="s">
        <v>4012</v>
      </c>
      <c r="C71" s="16" t="s">
        <v>2455</v>
      </c>
      <c r="D71" s="16" t="s">
        <v>4013</v>
      </c>
    </row>
    <row r="72" spans="1:4" ht="18" customHeight="1">
      <c r="A72" s="16" t="s">
        <v>2016</v>
      </c>
      <c r="B72" s="23" t="s">
        <v>4014</v>
      </c>
      <c r="C72" s="16" t="s">
        <v>3136</v>
      </c>
      <c r="D72" s="16" t="s">
        <v>4015</v>
      </c>
    </row>
    <row r="73" spans="1:4" ht="18" customHeight="1">
      <c r="A73" s="16" t="s">
        <v>2020</v>
      </c>
      <c r="B73" s="23" t="s">
        <v>4016</v>
      </c>
      <c r="C73" s="16" t="s">
        <v>4017</v>
      </c>
      <c r="D73" s="16" t="s">
        <v>4018</v>
      </c>
    </row>
    <row r="74" spans="1:4" ht="18" customHeight="1">
      <c r="A74" s="16" t="s">
        <v>2024</v>
      </c>
      <c r="B74" s="23" t="s">
        <v>4019</v>
      </c>
      <c r="C74" s="16" t="s">
        <v>4020</v>
      </c>
      <c r="D74" s="16" t="s">
        <v>4021</v>
      </c>
    </row>
    <row r="75" spans="1:4" ht="18" customHeight="1">
      <c r="A75" s="16" t="s">
        <v>2028</v>
      </c>
      <c r="B75" s="23" t="s">
        <v>4022</v>
      </c>
      <c r="C75" s="16" t="s">
        <v>4023</v>
      </c>
      <c r="D75" s="16" t="s">
        <v>4024</v>
      </c>
    </row>
    <row r="76" spans="1:4" ht="18" customHeight="1">
      <c r="A76" s="16" t="s">
        <v>2031</v>
      </c>
      <c r="B76" s="23" t="s">
        <v>4025</v>
      </c>
      <c r="C76" s="16" t="s">
        <v>4026</v>
      </c>
      <c r="D76" s="16" t="s">
        <v>4027</v>
      </c>
    </row>
    <row r="77" spans="1:4" ht="18" customHeight="1">
      <c r="A77" s="16" t="s">
        <v>2035</v>
      </c>
      <c r="B77" s="23" t="s">
        <v>4028</v>
      </c>
      <c r="C77" s="16" t="s">
        <v>4029</v>
      </c>
      <c r="D77" s="16" t="s">
        <v>4030</v>
      </c>
    </row>
    <row r="78" spans="1:4" ht="18" customHeight="1">
      <c r="A78" s="16" t="s">
        <v>4031</v>
      </c>
      <c r="B78" s="23" t="s">
        <v>4032</v>
      </c>
      <c r="C78" s="16" t="s">
        <v>4033</v>
      </c>
      <c r="D78" s="16" t="s">
        <v>4034</v>
      </c>
    </row>
    <row r="79" spans="1:4" ht="18" customHeight="1">
      <c r="A79" s="16" t="s">
        <v>4035</v>
      </c>
      <c r="B79" s="23" t="s">
        <v>4036</v>
      </c>
      <c r="C79" s="16" t="s">
        <v>4037</v>
      </c>
      <c r="D79" s="16" t="s">
        <v>4038</v>
      </c>
    </row>
    <row r="80" spans="1:4" ht="18" customHeight="1">
      <c r="A80" s="16" t="s">
        <v>4039</v>
      </c>
      <c r="B80" s="23" t="s">
        <v>4040</v>
      </c>
      <c r="C80" s="16" t="s">
        <v>4041</v>
      </c>
      <c r="D80" s="16" t="s">
        <v>4042</v>
      </c>
    </row>
    <row r="81" spans="1:4" ht="18" customHeight="1">
      <c r="A81" s="16" t="s">
        <v>4043</v>
      </c>
      <c r="B81" s="23" t="s">
        <v>4044</v>
      </c>
      <c r="C81" s="16" t="s">
        <v>3498</v>
      </c>
      <c r="D81" s="16" t="s">
        <v>4045</v>
      </c>
    </row>
    <row r="82" spans="1:4" ht="18" customHeight="1">
      <c r="A82" s="16" t="s">
        <v>4046</v>
      </c>
      <c r="B82" s="23" t="s">
        <v>4047</v>
      </c>
      <c r="C82" s="16" t="s">
        <v>1889</v>
      </c>
      <c r="D82" s="16" t="s">
        <v>4048</v>
      </c>
    </row>
    <row r="83" spans="1:4" ht="18" customHeight="1">
      <c r="A83" s="16" t="s">
        <v>4049</v>
      </c>
      <c r="B83" s="23" t="s">
        <v>4050</v>
      </c>
      <c r="C83" s="16" t="s">
        <v>4051</v>
      </c>
      <c r="D83" s="16" t="s">
        <v>4052</v>
      </c>
    </row>
    <row r="84" spans="1:4" ht="18" customHeight="1">
      <c r="A84" s="16" t="s">
        <v>4053</v>
      </c>
      <c r="B84" s="23" t="s">
        <v>4054</v>
      </c>
      <c r="C84" s="16" t="s">
        <v>1793</v>
      </c>
      <c r="D84" s="16" t="s">
        <v>4055</v>
      </c>
    </row>
    <row r="85" spans="1:4" ht="24" customHeight="1">
      <c r="A85" s="16" t="s">
        <v>4056</v>
      </c>
      <c r="B85" s="23" t="s">
        <v>4057</v>
      </c>
      <c r="C85" s="16" t="s">
        <v>4058</v>
      </c>
      <c r="D85" s="16" t="s">
        <v>4059</v>
      </c>
    </row>
    <row r="86" spans="1:4" ht="18" customHeight="1">
      <c r="A86" s="16" t="s">
        <v>4060</v>
      </c>
      <c r="B86" s="23" t="s">
        <v>4061</v>
      </c>
      <c r="C86" s="16" t="s">
        <v>1801</v>
      </c>
      <c r="D86" s="16" t="s">
        <v>4062</v>
      </c>
    </row>
    <row r="87" spans="1:4" ht="18" customHeight="1">
      <c r="A87" s="16" t="s">
        <v>4063</v>
      </c>
      <c r="B87" s="23" t="s">
        <v>4064</v>
      </c>
      <c r="C87" s="16" t="s">
        <v>1852</v>
      </c>
      <c r="D87" s="16" t="s">
        <v>4065</v>
      </c>
    </row>
    <row r="88" spans="1:4" ht="18" customHeight="1">
      <c r="A88" s="16" t="s">
        <v>4066</v>
      </c>
      <c r="B88" s="23" t="s">
        <v>4067</v>
      </c>
      <c r="C88" s="16" t="s">
        <v>2443</v>
      </c>
      <c r="D88" s="16" t="s">
        <v>4068</v>
      </c>
    </row>
    <row r="89" spans="1:4" ht="18" customHeight="1">
      <c r="A89" s="16" t="s">
        <v>4069</v>
      </c>
      <c r="B89" s="23" t="s">
        <v>4070</v>
      </c>
      <c r="C89" s="16" t="s">
        <v>4071</v>
      </c>
      <c r="D89" s="16" t="s">
        <v>4072</v>
      </c>
    </row>
    <row r="90" spans="1:4" ht="18" customHeight="1">
      <c r="A90" s="16" t="s">
        <v>4073</v>
      </c>
      <c r="B90" s="23" t="s">
        <v>3123</v>
      </c>
      <c r="C90" s="16" t="s">
        <v>4074</v>
      </c>
      <c r="D90" s="16" t="s">
        <v>4075</v>
      </c>
    </row>
    <row r="91" spans="1:4" ht="18" customHeight="1">
      <c r="A91" s="16" t="s">
        <v>4076</v>
      </c>
      <c r="B91" s="23" t="s">
        <v>4077</v>
      </c>
      <c r="C91" s="16" t="s">
        <v>2447</v>
      </c>
      <c r="D91" s="16" t="s">
        <v>4078</v>
      </c>
    </row>
    <row r="92" spans="1:4" ht="18" customHeight="1">
      <c r="A92" s="16" t="s">
        <v>4079</v>
      </c>
      <c r="B92" s="23" t="s">
        <v>4080</v>
      </c>
      <c r="C92" s="16" t="s">
        <v>4081</v>
      </c>
      <c r="D92" s="16" t="s">
        <v>4082</v>
      </c>
    </row>
    <row r="93" spans="1:4" ht="18" customHeight="1">
      <c r="A93" s="16" t="s">
        <v>4083</v>
      </c>
      <c r="B93" s="23" t="s">
        <v>4084</v>
      </c>
      <c r="C93" s="16" t="s">
        <v>4085</v>
      </c>
      <c r="D93" s="16" t="s">
        <v>4086</v>
      </c>
    </row>
    <row r="94" spans="1:4" ht="18" customHeight="1">
      <c r="A94" s="16" t="s">
        <v>4087</v>
      </c>
      <c r="B94" s="23" t="s">
        <v>4088</v>
      </c>
      <c r="C94" s="16" t="s">
        <v>3498</v>
      </c>
      <c r="D94" s="16" t="s">
        <v>4089</v>
      </c>
    </row>
    <row r="95" spans="1:4" ht="18" customHeight="1">
      <c r="A95" s="16" t="s">
        <v>4090</v>
      </c>
      <c r="B95" s="23" t="s">
        <v>4091</v>
      </c>
      <c r="C95" s="16" t="s">
        <v>2313</v>
      </c>
      <c r="D95" s="16" t="s">
        <v>4092</v>
      </c>
    </row>
    <row r="96" spans="1:4" ht="18" customHeight="1">
      <c r="A96" s="16" t="s">
        <v>4093</v>
      </c>
      <c r="B96" s="23" t="s">
        <v>4094</v>
      </c>
      <c r="C96" s="16" t="s">
        <v>1742</v>
      </c>
      <c r="D96" s="16" t="s">
        <v>4095</v>
      </c>
    </row>
    <row r="97" spans="1:4" ht="18" customHeight="1">
      <c r="A97" s="16" t="s">
        <v>4096</v>
      </c>
      <c r="B97" s="23" t="s">
        <v>4097</v>
      </c>
      <c r="C97" s="16" t="s">
        <v>2681</v>
      </c>
      <c r="D97" s="16" t="s">
        <v>4098</v>
      </c>
    </row>
    <row r="98" spans="1:4" ht="18" customHeight="1">
      <c r="A98" s="16" t="s">
        <v>4099</v>
      </c>
      <c r="B98" s="23" t="s">
        <v>4100</v>
      </c>
      <c r="C98" s="16" t="s">
        <v>2302</v>
      </c>
      <c r="D98" s="16" t="s">
        <v>4101</v>
      </c>
    </row>
    <row r="99" spans="1:4" ht="18" customHeight="1">
      <c r="A99" s="16" t="s">
        <v>4102</v>
      </c>
      <c r="B99" s="23" t="s">
        <v>4103</v>
      </c>
      <c r="C99" s="16" t="s">
        <v>1813</v>
      </c>
      <c r="D99" s="16" t="s">
        <v>4104</v>
      </c>
    </row>
    <row r="100" spans="1:4" ht="18" customHeight="1">
      <c r="A100" s="16" t="s">
        <v>4105</v>
      </c>
      <c r="B100" s="23" t="s">
        <v>4106</v>
      </c>
      <c r="C100" s="16" t="s">
        <v>1967</v>
      </c>
      <c r="D100" s="16" t="s">
        <v>4107</v>
      </c>
    </row>
    <row r="101" spans="1:4" ht="18" customHeight="1">
      <c r="A101" s="16" t="s">
        <v>4108</v>
      </c>
      <c r="B101" s="23" t="s">
        <v>4109</v>
      </c>
      <c r="C101" s="16" t="s">
        <v>4110</v>
      </c>
      <c r="D101" s="16" t="s">
        <v>4111</v>
      </c>
    </row>
    <row r="102" spans="1:4" ht="18" customHeight="1">
      <c r="A102" s="16" t="s">
        <v>4112</v>
      </c>
      <c r="B102" s="23" t="s">
        <v>4113</v>
      </c>
      <c r="C102" s="16" t="s">
        <v>3189</v>
      </c>
      <c r="D102" s="16" t="s">
        <v>4114</v>
      </c>
    </row>
    <row r="103" spans="1:4" ht="18" customHeight="1">
      <c r="A103" s="16" t="s">
        <v>4115</v>
      </c>
      <c r="B103" s="23" t="s">
        <v>4116</v>
      </c>
      <c r="C103" s="16" t="s">
        <v>4117</v>
      </c>
      <c r="D103" s="16" t="s">
        <v>4118</v>
      </c>
    </row>
    <row r="104" spans="1:4" ht="18" customHeight="1">
      <c r="A104" s="16" t="s">
        <v>4119</v>
      </c>
      <c r="B104" s="23" t="s">
        <v>4120</v>
      </c>
      <c r="C104" s="16" t="s">
        <v>4121</v>
      </c>
      <c r="D104" s="16" t="s">
        <v>4122</v>
      </c>
    </row>
    <row r="105" spans="1:4" ht="18" customHeight="1">
      <c r="A105" s="16" t="s">
        <v>4123</v>
      </c>
      <c r="B105" s="23" t="s">
        <v>4124</v>
      </c>
      <c r="C105" s="16" t="s">
        <v>1742</v>
      </c>
      <c r="D105" s="16" t="s">
        <v>4125</v>
      </c>
    </row>
    <row r="106" spans="1:4" ht="18" customHeight="1">
      <c r="A106" s="16" t="s">
        <v>4126</v>
      </c>
      <c r="B106" s="23" t="s">
        <v>4127</v>
      </c>
      <c r="C106" s="16" t="s">
        <v>3652</v>
      </c>
      <c r="D106" s="16" t="s">
        <v>4128</v>
      </c>
    </row>
    <row r="107" spans="1:4" ht="24" customHeight="1">
      <c r="A107" s="16" t="s">
        <v>4129</v>
      </c>
      <c r="B107" s="23" t="s">
        <v>4130</v>
      </c>
      <c r="C107" s="16" t="s">
        <v>4131</v>
      </c>
      <c r="D107" s="16" t="s">
        <v>4132</v>
      </c>
    </row>
    <row r="108" spans="1:4" ht="18" customHeight="1">
      <c r="A108" s="16" t="s">
        <v>4133</v>
      </c>
      <c r="B108" s="23" t="s">
        <v>4134</v>
      </c>
      <c r="C108" s="16" t="s">
        <v>4135</v>
      </c>
      <c r="D108" s="16" t="s">
        <v>4136</v>
      </c>
    </row>
    <row r="109" spans="1:4" ht="18" customHeight="1">
      <c r="A109" s="16" t="s">
        <v>4137</v>
      </c>
      <c r="B109" s="23" t="s">
        <v>4138</v>
      </c>
      <c r="C109" s="16" t="s">
        <v>4139</v>
      </c>
      <c r="D109" s="16" t="s">
        <v>4140</v>
      </c>
    </row>
    <row r="110" spans="1:4" ht="18" customHeight="1">
      <c r="A110" s="16" t="s">
        <v>4141</v>
      </c>
      <c r="B110" s="23" t="s">
        <v>4142</v>
      </c>
      <c r="C110" s="16" t="s">
        <v>2665</v>
      </c>
      <c r="D110" s="16" t="s">
        <v>4143</v>
      </c>
    </row>
    <row r="111" spans="1:4" ht="18" customHeight="1">
      <c r="A111" s="16" t="s">
        <v>4144</v>
      </c>
      <c r="B111" s="23" t="s">
        <v>4145</v>
      </c>
      <c r="C111" s="16" t="s">
        <v>4146</v>
      </c>
      <c r="D111" s="16" t="s">
        <v>4147</v>
      </c>
    </row>
    <row r="112" spans="1:4" ht="18" customHeight="1">
      <c r="A112" s="16" t="s">
        <v>4148</v>
      </c>
      <c r="B112" s="23" t="s">
        <v>4149</v>
      </c>
      <c r="C112" s="16" t="s">
        <v>1785</v>
      </c>
      <c r="D112" s="16" t="s">
        <v>4150</v>
      </c>
    </row>
    <row r="113" spans="1:4" ht="18" customHeight="1">
      <c r="A113" s="16" t="s">
        <v>4151</v>
      </c>
      <c r="B113" s="23" t="s">
        <v>4152</v>
      </c>
      <c r="C113" s="16" t="s">
        <v>4153</v>
      </c>
      <c r="D113" s="16" t="s">
        <v>4154</v>
      </c>
    </row>
    <row r="114" spans="1:4" ht="34.15" customHeight="1">
      <c r="A114" s="16" t="s">
        <v>4155</v>
      </c>
      <c r="B114" s="23" t="s">
        <v>4156</v>
      </c>
      <c r="C114" s="16" t="s">
        <v>4157</v>
      </c>
      <c r="D114" s="16" t="s">
        <v>4158</v>
      </c>
    </row>
    <row r="115" spans="1:4" ht="18" customHeight="1">
      <c r="A115" s="16" t="s">
        <v>4159</v>
      </c>
      <c r="B115" s="23" t="s">
        <v>4160</v>
      </c>
      <c r="C115" s="16" t="s">
        <v>4161</v>
      </c>
      <c r="D115" s="16" t="s">
        <v>4162</v>
      </c>
    </row>
    <row r="116" spans="1:4" ht="18" customHeight="1">
      <c r="A116" s="16" t="s">
        <v>4163</v>
      </c>
      <c r="B116" s="23" t="s">
        <v>4164</v>
      </c>
      <c r="C116" s="16" t="s">
        <v>4165</v>
      </c>
      <c r="D116" s="16" t="s">
        <v>4166</v>
      </c>
    </row>
    <row r="117" spans="1:4" ht="18" customHeight="1">
      <c r="A117" s="16" t="s">
        <v>4167</v>
      </c>
      <c r="B117" s="23" t="s">
        <v>4168</v>
      </c>
      <c r="C117" s="16" t="s">
        <v>4169</v>
      </c>
      <c r="D117" s="16" t="s">
        <v>4170</v>
      </c>
    </row>
    <row r="118" spans="1:4" ht="18" customHeight="1">
      <c r="A118" s="16" t="s">
        <v>4171</v>
      </c>
      <c r="B118" s="23" t="s">
        <v>4172</v>
      </c>
      <c r="C118" s="16" t="s">
        <v>3515</v>
      </c>
      <c r="D118" s="16" t="s">
        <v>4173</v>
      </c>
    </row>
    <row r="119" spans="1:4" ht="18" customHeight="1">
      <c r="A119" s="16" t="s">
        <v>4174</v>
      </c>
      <c r="B119" s="23" t="s">
        <v>4175</v>
      </c>
      <c r="C119" s="16" t="s">
        <v>4176</v>
      </c>
      <c r="D119" s="16" t="s">
        <v>4177</v>
      </c>
    </row>
    <row r="120" spans="1:4" ht="18" customHeight="1">
      <c r="A120" s="16" t="s">
        <v>4178</v>
      </c>
      <c r="B120" s="23" t="s">
        <v>4179</v>
      </c>
      <c r="C120" s="16" t="s">
        <v>4180</v>
      </c>
      <c r="D120" s="16" t="s">
        <v>4181</v>
      </c>
    </row>
    <row r="121" spans="1:4" ht="18" customHeight="1">
      <c r="A121" s="16" t="s">
        <v>4182</v>
      </c>
      <c r="B121" s="23" t="s">
        <v>4183</v>
      </c>
      <c r="C121" s="16" t="s">
        <v>3960</v>
      </c>
      <c r="D121" s="16" t="s">
        <v>4184</v>
      </c>
    </row>
    <row r="122" spans="1:4" ht="18" customHeight="1">
      <c r="A122" s="16" t="s">
        <v>4185</v>
      </c>
      <c r="B122" s="23" t="s">
        <v>4186</v>
      </c>
      <c r="C122" s="16" t="s">
        <v>4187</v>
      </c>
      <c r="D122" s="16" t="s">
        <v>4188</v>
      </c>
    </row>
    <row r="123" spans="1:4" ht="18" customHeight="1">
      <c r="A123" s="16" t="s">
        <v>4189</v>
      </c>
      <c r="B123" s="23" t="s">
        <v>4190</v>
      </c>
      <c r="C123" s="16" t="s">
        <v>3037</v>
      </c>
      <c r="D123" s="16" t="s">
        <v>4191</v>
      </c>
    </row>
    <row r="124" spans="1:4" ht="18" customHeight="1">
      <c r="A124" s="16" t="s">
        <v>4192</v>
      </c>
      <c r="B124" s="23" t="s">
        <v>4193</v>
      </c>
      <c r="C124" s="16" t="s">
        <v>2048</v>
      </c>
      <c r="D124" s="16" t="s">
        <v>4194</v>
      </c>
    </row>
    <row r="125" spans="1:4" ht="18" customHeight="1">
      <c r="A125" s="16" t="s">
        <v>4195</v>
      </c>
      <c r="B125" s="23" t="s">
        <v>4196</v>
      </c>
      <c r="C125" s="16" t="s">
        <v>2127</v>
      </c>
      <c r="D125" s="16" t="s">
        <v>4197</v>
      </c>
    </row>
    <row r="126" spans="1:4" ht="18" customHeight="1">
      <c r="A126" s="16" t="s">
        <v>4198</v>
      </c>
      <c r="B126" s="23" t="s">
        <v>4199</v>
      </c>
      <c r="C126" s="16" t="s">
        <v>1874</v>
      </c>
      <c r="D126" s="16" t="s">
        <v>4200</v>
      </c>
    </row>
    <row r="127" spans="1:4" ht="24" customHeight="1">
      <c r="A127" s="16" t="s">
        <v>4201</v>
      </c>
      <c r="B127" s="23" t="s">
        <v>4202</v>
      </c>
      <c r="C127" s="16" t="s">
        <v>4203</v>
      </c>
      <c r="D127" s="16" t="s">
        <v>4204</v>
      </c>
    </row>
    <row r="128" spans="1:4" ht="18" customHeight="1">
      <c r="A128" s="16" t="s">
        <v>4205</v>
      </c>
      <c r="B128" s="23" t="s">
        <v>4206</v>
      </c>
      <c r="C128" s="16" t="s">
        <v>4207</v>
      </c>
      <c r="D128" s="16" t="s">
        <v>4208</v>
      </c>
    </row>
    <row r="129" spans="1:4" ht="18" customHeight="1">
      <c r="A129" s="16" t="s">
        <v>4209</v>
      </c>
      <c r="B129" s="23" t="s">
        <v>4210</v>
      </c>
      <c r="C129" s="16" t="s">
        <v>4211</v>
      </c>
      <c r="D129" s="16" t="s">
        <v>4212</v>
      </c>
    </row>
    <row r="130" spans="1:4" ht="18" customHeight="1">
      <c r="A130" s="16" t="s">
        <v>4213</v>
      </c>
      <c r="B130" s="23" t="s">
        <v>4214</v>
      </c>
      <c r="C130" s="16" t="s">
        <v>4215</v>
      </c>
      <c r="D130" s="16" t="s">
        <v>4216</v>
      </c>
    </row>
    <row r="131" spans="1:4" ht="18" customHeight="1">
      <c r="A131" s="16" t="s">
        <v>4217</v>
      </c>
      <c r="B131" s="23" t="s">
        <v>4218</v>
      </c>
      <c r="C131" s="16" t="s">
        <v>4219</v>
      </c>
      <c r="D131" s="16" t="s">
        <v>4220</v>
      </c>
    </row>
    <row r="132" spans="1:4" ht="18" customHeight="1">
      <c r="A132" s="16" t="s">
        <v>4221</v>
      </c>
      <c r="B132" s="23" t="s">
        <v>4222</v>
      </c>
      <c r="C132" s="16" t="s">
        <v>3387</v>
      </c>
      <c r="D132" s="16" t="s">
        <v>4223</v>
      </c>
    </row>
    <row r="133" spans="1:4" ht="18" customHeight="1">
      <c r="A133" s="16" t="s">
        <v>4224</v>
      </c>
      <c r="B133" s="23" t="s">
        <v>4225</v>
      </c>
      <c r="C133" s="16" t="s">
        <v>4226</v>
      </c>
      <c r="D133" s="16" t="s">
        <v>4227</v>
      </c>
    </row>
    <row r="134" spans="1:4" ht="18" customHeight="1">
      <c r="A134" s="16" t="s">
        <v>4228</v>
      </c>
      <c r="B134" s="23" t="s">
        <v>4229</v>
      </c>
      <c r="C134" s="16" t="s">
        <v>2161</v>
      </c>
      <c r="D134" s="16" t="s">
        <v>4230</v>
      </c>
    </row>
    <row r="135" spans="1:4" ht="18" customHeight="1">
      <c r="A135" s="16" t="s">
        <v>4231</v>
      </c>
      <c r="B135" s="23" t="s">
        <v>4232</v>
      </c>
      <c r="C135" s="16" t="s">
        <v>3466</v>
      </c>
      <c r="D135" s="16" t="s">
        <v>4233</v>
      </c>
    </row>
    <row r="136" spans="1:4" ht="18" customHeight="1">
      <c r="A136" s="16" t="s">
        <v>4234</v>
      </c>
      <c r="B136" s="23" t="s">
        <v>4235</v>
      </c>
      <c r="C136" s="16" t="s">
        <v>4236</v>
      </c>
      <c r="D136" s="16" t="s">
        <v>4237</v>
      </c>
    </row>
    <row r="137" spans="1:4" ht="18" customHeight="1">
      <c r="A137" s="16" t="s">
        <v>4238</v>
      </c>
      <c r="B137" s="23" t="s">
        <v>4239</v>
      </c>
      <c r="C137" s="16" t="s">
        <v>4240</v>
      </c>
      <c r="D137" s="16" t="s">
        <v>4241</v>
      </c>
    </row>
    <row r="138" spans="1:4" ht="18" customHeight="1">
      <c r="A138" s="16" t="s">
        <v>4242</v>
      </c>
      <c r="B138" s="23" t="s">
        <v>4243</v>
      </c>
      <c r="C138" s="16" t="s">
        <v>4244</v>
      </c>
      <c r="D138" s="16" t="s">
        <v>4245</v>
      </c>
    </row>
    <row r="139" spans="1:4" ht="18" customHeight="1">
      <c r="A139" s="16" t="s">
        <v>4246</v>
      </c>
      <c r="B139" s="23" t="s">
        <v>4247</v>
      </c>
      <c r="C139" s="16" t="s">
        <v>4248</v>
      </c>
      <c r="D139" s="16" t="s">
        <v>4249</v>
      </c>
    </row>
    <row r="140" spans="1:4" ht="18" customHeight="1">
      <c r="A140" s="16" t="s">
        <v>4250</v>
      </c>
      <c r="B140" s="23" t="s">
        <v>4251</v>
      </c>
      <c r="C140" s="16" t="s">
        <v>3979</v>
      </c>
      <c r="D140" s="16" t="s">
        <v>4252</v>
      </c>
    </row>
    <row r="141" spans="1:4" ht="18" customHeight="1">
      <c r="A141" s="16" t="s">
        <v>4253</v>
      </c>
      <c r="B141" s="23" t="s">
        <v>4254</v>
      </c>
      <c r="C141" s="16" t="s">
        <v>3041</v>
      </c>
      <c r="D141" s="16" t="s">
        <v>4255</v>
      </c>
    </row>
    <row r="142" spans="1:4" ht="18" customHeight="1">
      <c r="A142" s="16" t="s">
        <v>4256</v>
      </c>
      <c r="B142" s="23" t="s">
        <v>4257</v>
      </c>
      <c r="C142" s="16" t="s">
        <v>3136</v>
      </c>
      <c r="D142" s="16" t="s">
        <v>4258</v>
      </c>
    </row>
    <row r="143" spans="1:4" ht="17.649999999999999" customHeight="1">
      <c r="A143" s="16" t="s">
        <v>4259</v>
      </c>
      <c r="B143" s="23" t="s">
        <v>1970</v>
      </c>
      <c r="C143" s="16" t="s">
        <v>1762</v>
      </c>
      <c r="D143" s="16" t="s">
        <v>1971</v>
      </c>
    </row>
    <row r="144" spans="1:4" ht="13.15" customHeight="1">
      <c r="A144" s="16" t="s">
        <v>2039</v>
      </c>
      <c r="B144" s="23" t="s">
        <v>2958</v>
      </c>
      <c r="C144" s="16" t="s">
        <v>2631</v>
      </c>
      <c r="D144" s="16" t="s">
        <v>4260</v>
      </c>
    </row>
    <row r="145" spans="1:4" ht="13.15" customHeight="1">
      <c r="A145" s="16" t="s">
        <v>2043</v>
      </c>
      <c r="B145" s="23" t="s">
        <v>4261</v>
      </c>
      <c r="C145" s="16" t="s">
        <v>4020</v>
      </c>
      <c r="D145" s="16" t="s">
        <v>4262</v>
      </c>
    </row>
    <row r="146" spans="1:4" ht="13.15" customHeight="1">
      <c r="A146" s="16" t="s">
        <v>2046</v>
      </c>
      <c r="B146" s="23" t="s">
        <v>4263</v>
      </c>
      <c r="C146" s="16" t="s">
        <v>4264</v>
      </c>
      <c r="D146" s="16" t="s">
        <v>4265</v>
      </c>
    </row>
    <row r="147" spans="1:4" ht="13.15" customHeight="1">
      <c r="A147" s="16" t="s">
        <v>2050</v>
      </c>
      <c r="B147" s="23" t="s">
        <v>4266</v>
      </c>
      <c r="C147" s="16" t="s">
        <v>1793</v>
      </c>
      <c r="D147" s="16" t="s">
        <v>4267</v>
      </c>
    </row>
    <row r="148" spans="1:4" ht="13.15" customHeight="1">
      <c r="A148" s="16" t="s">
        <v>2054</v>
      </c>
      <c r="B148" s="23" t="s">
        <v>4268</v>
      </c>
      <c r="C148" s="16" t="s">
        <v>4269</v>
      </c>
      <c r="D148" s="16" t="s">
        <v>4270</v>
      </c>
    </row>
    <row r="149" spans="1:4" ht="13.15" customHeight="1">
      <c r="A149" s="16" t="s">
        <v>2058</v>
      </c>
      <c r="B149" s="23" t="s">
        <v>4271</v>
      </c>
      <c r="C149" s="16" t="s">
        <v>1878</v>
      </c>
      <c r="D149" s="16" t="s">
        <v>4272</v>
      </c>
    </row>
    <row r="150" spans="1:4" ht="13.15" customHeight="1">
      <c r="A150" s="16" t="s">
        <v>2062</v>
      </c>
      <c r="B150" s="23" t="s">
        <v>4273</v>
      </c>
      <c r="C150" s="16" t="s">
        <v>1813</v>
      </c>
      <c r="D150" s="16" t="s">
        <v>4274</v>
      </c>
    </row>
    <row r="151" spans="1:4" ht="13.15" customHeight="1">
      <c r="A151" s="16" t="s">
        <v>2066</v>
      </c>
      <c r="B151" s="23" t="s">
        <v>4275</v>
      </c>
      <c r="C151" s="16" t="s">
        <v>4276</v>
      </c>
      <c r="D151" s="16" t="s">
        <v>4277</v>
      </c>
    </row>
    <row r="152" spans="1:4" ht="13.15" customHeight="1">
      <c r="A152" s="16" t="s">
        <v>2070</v>
      </c>
      <c r="B152" s="23" t="s">
        <v>4278</v>
      </c>
      <c r="C152" s="16" t="s">
        <v>4279</v>
      </c>
      <c r="D152" s="16" t="s">
        <v>4280</v>
      </c>
    </row>
    <row r="153" spans="1:4" ht="13.15" customHeight="1">
      <c r="A153" s="16" t="s">
        <v>2074</v>
      </c>
      <c r="B153" s="23" t="s">
        <v>4281</v>
      </c>
      <c r="C153" s="16" t="s">
        <v>2026</v>
      </c>
      <c r="D153" s="16" t="s">
        <v>4282</v>
      </c>
    </row>
    <row r="154" spans="1:4" ht="13.15" customHeight="1">
      <c r="A154" s="16" t="s">
        <v>2078</v>
      </c>
      <c r="B154" s="23" t="s">
        <v>4283</v>
      </c>
      <c r="C154" s="16" t="s">
        <v>4284</v>
      </c>
      <c r="D154" s="16" t="s">
        <v>4285</v>
      </c>
    </row>
    <row r="155" spans="1:4" ht="13.15" customHeight="1">
      <c r="A155" s="16" t="s">
        <v>2082</v>
      </c>
      <c r="B155" s="23" t="s">
        <v>4286</v>
      </c>
      <c r="C155" s="16" t="s">
        <v>3726</v>
      </c>
      <c r="D155" s="16" t="s">
        <v>4287</v>
      </c>
    </row>
    <row r="156" spans="1:4" ht="13.15" customHeight="1">
      <c r="A156" s="16" t="s">
        <v>2086</v>
      </c>
      <c r="B156" s="23" t="s">
        <v>4288</v>
      </c>
      <c r="C156" s="16" t="s">
        <v>4289</v>
      </c>
      <c r="D156" s="16" t="s">
        <v>4290</v>
      </c>
    </row>
    <row r="157" spans="1:4" ht="13.15" customHeight="1">
      <c r="A157" s="16" t="s">
        <v>2089</v>
      </c>
      <c r="B157" s="23" t="s">
        <v>4291</v>
      </c>
      <c r="C157" s="16" t="s">
        <v>4292</v>
      </c>
      <c r="D157" s="16" t="s">
        <v>4293</v>
      </c>
    </row>
    <row r="158" spans="1:4" ht="13.15" customHeight="1">
      <c r="A158" s="16" t="s">
        <v>2093</v>
      </c>
      <c r="B158" s="23" t="s">
        <v>4294</v>
      </c>
      <c r="C158" s="16" t="s">
        <v>4295</v>
      </c>
      <c r="D158" s="16" t="s">
        <v>4296</v>
      </c>
    </row>
    <row r="159" spans="1:4" ht="13.15" customHeight="1">
      <c r="A159" s="16" t="s">
        <v>2097</v>
      </c>
      <c r="B159" s="23" t="s">
        <v>4297</v>
      </c>
      <c r="C159" s="16" t="s">
        <v>2033</v>
      </c>
      <c r="D159" s="16" t="s">
        <v>4298</v>
      </c>
    </row>
    <row r="160" spans="1:4" ht="13.15" customHeight="1">
      <c r="A160" s="16" t="s">
        <v>2100</v>
      </c>
      <c r="B160" s="23" t="s">
        <v>4299</v>
      </c>
      <c r="C160" s="16" t="s">
        <v>1793</v>
      </c>
      <c r="D160" s="16" t="s">
        <v>4300</v>
      </c>
    </row>
    <row r="161" spans="1:4" ht="13.15" customHeight="1">
      <c r="A161" s="16" t="s">
        <v>2104</v>
      </c>
      <c r="B161" s="23" t="s">
        <v>4301</v>
      </c>
      <c r="C161" s="16" t="s">
        <v>2033</v>
      </c>
      <c r="D161" s="16" t="s">
        <v>4302</v>
      </c>
    </row>
    <row r="162" spans="1:4" ht="13.15" customHeight="1">
      <c r="A162" s="16" t="s">
        <v>2107</v>
      </c>
      <c r="B162" s="23" t="s">
        <v>4303</v>
      </c>
      <c r="C162" s="16" t="s">
        <v>2033</v>
      </c>
      <c r="D162" s="16" t="s">
        <v>4304</v>
      </c>
    </row>
    <row r="163" spans="1:4" ht="13.15" customHeight="1">
      <c r="A163" s="16" t="s">
        <v>2111</v>
      </c>
      <c r="B163" s="23" t="s">
        <v>4305</v>
      </c>
      <c r="C163" s="16" t="s">
        <v>1967</v>
      </c>
      <c r="D163" s="16" t="s">
        <v>4306</v>
      </c>
    </row>
    <row r="164" spans="1:4" ht="13.15" customHeight="1">
      <c r="A164" s="16" t="s">
        <v>2114</v>
      </c>
      <c r="B164" s="23" t="s">
        <v>4307</v>
      </c>
      <c r="C164" s="16" t="s">
        <v>1833</v>
      </c>
      <c r="D164" s="16" t="s">
        <v>4308</v>
      </c>
    </row>
    <row r="165" spans="1:4" ht="13.15" customHeight="1">
      <c r="A165" s="16" t="s">
        <v>2117</v>
      </c>
      <c r="B165" s="23" t="s">
        <v>4309</v>
      </c>
      <c r="C165" s="16" t="s">
        <v>2455</v>
      </c>
      <c r="D165" s="16" t="s">
        <v>4310</v>
      </c>
    </row>
    <row r="166" spans="1:4" ht="13.15" customHeight="1">
      <c r="A166" s="16" t="s">
        <v>2121</v>
      </c>
      <c r="B166" s="23" t="s">
        <v>4311</v>
      </c>
      <c r="C166" s="16" t="s">
        <v>2033</v>
      </c>
      <c r="D166" s="16" t="s">
        <v>4312</v>
      </c>
    </row>
    <row r="167" spans="1:4" ht="13.15" customHeight="1">
      <c r="A167" s="16" t="s">
        <v>2125</v>
      </c>
      <c r="B167" s="23" t="s">
        <v>4313</v>
      </c>
      <c r="C167" s="16" t="s">
        <v>2228</v>
      </c>
      <c r="D167" s="16" t="s">
        <v>4314</v>
      </c>
    </row>
    <row r="168" spans="1:4" ht="13.15" customHeight="1">
      <c r="A168" s="16" t="s">
        <v>2129</v>
      </c>
      <c r="B168" s="23" t="s">
        <v>4315</v>
      </c>
      <c r="C168" s="16" t="s">
        <v>4316</v>
      </c>
      <c r="D168" s="16" t="s">
        <v>4317</v>
      </c>
    </row>
    <row r="169" spans="1:4" ht="13.15" customHeight="1">
      <c r="A169" s="16" t="s">
        <v>2039</v>
      </c>
      <c r="B169" s="23" t="s">
        <v>2958</v>
      </c>
      <c r="C169" s="16" t="s">
        <v>2631</v>
      </c>
      <c r="D169" s="16" t="s">
        <v>4260</v>
      </c>
    </row>
    <row r="170" spans="1:4" ht="13.15" customHeight="1">
      <c r="A170" s="16" t="s">
        <v>2043</v>
      </c>
      <c r="B170" s="23" t="s">
        <v>4261</v>
      </c>
      <c r="C170" s="16" t="s">
        <v>4020</v>
      </c>
      <c r="D170" s="16" t="s">
        <v>4262</v>
      </c>
    </row>
    <row r="171" spans="1:4" ht="13.15" customHeight="1">
      <c r="A171" s="16" t="s">
        <v>2046</v>
      </c>
      <c r="B171" s="23" t="s">
        <v>4263</v>
      </c>
      <c r="C171" s="16" t="s">
        <v>4264</v>
      </c>
      <c r="D171" s="16" t="s">
        <v>4265</v>
      </c>
    </row>
    <row r="172" spans="1:4" ht="13.15" customHeight="1">
      <c r="A172" s="16" t="s">
        <v>2050</v>
      </c>
      <c r="B172" s="23" t="s">
        <v>4266</v>
      </c>
      <c r="C172" s="16" t="s">
        <v>1793</v>
      </c>
      <c r="D172" s="16" t="s">
        <v>4267</v>
      </c>
    </row>
    <row r="173" spans="1:4" ht="13.15" customHeight="1">
      <c r="A173" s="16" t="s">
        <v>2054</v>
      </c>
      <c r="B173" s="23" t="s">
        <v>4268</v>
      </c>
      <c r="C173" s="16" t="s">
        <v>4269</v>
      </c>
      <c r="D173" s="16" t="s">
        <v>4270</v>
      </c>
    </row>
    <row r="174" spans="1:4" ht="13.15" customHeight="1">
      <c r="A174" s="16" t="s">
        <v>2058</v>
      </c>
      <c r="B174" s="23" t="s">
        <v>4271</v>
      </c>
      <c r="C174" s="16" t="s">
        <v>1878</v>
      </c>
      <c r="D174" s="16" t="s">
        <v>4272</v>
      </c>
    </row>
    <row r="175" spans="1:4" ht="13.15" customHeight="1">
      <c r="A175" s="16" t="s">
        <v>2062</v>
      </c>
      <c r="B175" s="23" t="s">
        <v>4273</v>
      </c>
      <c r="C175" s="16" t="s">
        <v>1813</v>
      </c>
      <c r="D175" s="16" t="s">
        <v>4274</v>
      </c>
    </row>
    <row r="176" spans="1:4" ht="13.15" customHeight="1">
      <c r="A176" s="16" t="s">
        <v>2066</v>
      </c>
      <c r="B176" s="23" t="s">
        <v>4275</v>
      </c>
      <c r="C176" s="16" t="s">
        <v>4276</v>
      </c>
      <c r="D176" s="16" t="s">
        <v>4277</v>
      </c>
    </row>
    <row r="177" spans="1:4" ht="13.15" customHeight="1">
      <c r="A177" s="16" t="s">
        <v>2070</v>
      </c>
      <c r="B177" s="23" t="s">
        <v>4278</v>
      </c>
      <c r="C177" s="16" t="s">
        <v>4279</v>
      </c>
      <c r="D177" s="16" t="s">
        <v>4280</v>
      </c>
    </row>
    <row r="178" spans="1:4" ht="13.15" customHeight="1">
      <c r="A178" s="16" t="s">
        <v>2074</v>
      </c>
      <c r="B178" s="23" t="s">
        <v>4281</v>
      </c>
      <c r="C178" s="16" t="s">
        <v>2026</v>
      </c>
      <c r="D178" s="16" t="s">
        <v>4282</v>
      </c>
    </row>
    <row r="179" spans="1:4" ht="13.15" customHeight="1">
      <c r="A179" s="16" t="s">
        <v>2078</v>
      </c>
      <c r="B179" s="23" t="s">
        <v>4283</v>
      </c>
      <c r="C179" s="16" t="s">
        <v>4284</v>
      </c>
      <c r="D179" s="16" t="s">
        <v>4285</v>
      </c>
    </row>
    <row r="180" spans="1:4" ht="13.15" customHeight="1">
      <c r="A180" s="16" t="s">
        <v>2082</v>
      </c>
      <c r="B180" s="23" t="s">
        <v>4286</v>
      </c>
      <c r="C180" s="16" t="s">
        <v>3726</v>
      </c>
      <c r="D180" s="16" t="s">
        <v>4287</v>
      </c>
    </row>
    <row r="181" spans="1:4" ht="13.15" customHeight="1">
      <c r="A181" s="16" t="s">
        <v>2086</v>
      </c>
      <c r="B181" s="23" t="s">
        <v>4288</v>
      </c>
      <c r="C181" s="16" t="s">
        <v>4289</v>
      </c>
      <c r="D181" s="16" t="s">
        <v>4290</v>
      </c>
    </row>
    <row r="182" spans="1:4" ht="13.15" customHeight="1">
      <c r="A182" s="16" t="s">
        <v>2089</v>
      </c>
      <c r="B182" s="23" t="s">
        <v>4291</v>
      </c>
      <c r="C182" s="16" t="s">
        <v>4292</v>
      </c>
      <c r="D182" s="16" t="s">
        <v>4293</v>
      </c>
    </row>
    <row r="183" spans="1:4" ht="13.15" customHeight="1">
      <c r="A183" s="16" t="s">
        <v>2093</v>
      </c>
      <c r="B183" s="23" t="s">
        <v>4294</v>
      </c>
      <c r="C183" s="16" t="s">
        <v>4295</v>
      </c>
      <c r="D183" s="16" t="s">
        <v>4296</v>
      </c>
    </row>
    <row r="184" spans="1:4" ht="13.15" customHeight="1">
      <c r="A184" s="16" t="s">
        <v>2097</v>
      </c>
      <c r="B184" s="23" t="s">
        <v>4297</v>
      </c>
      <c r="C184" s="16" t="s">
        <v>2033</v>
      </c>
      <c r="D184" s="16" t="s">
        <v>4298</v>
      </c>
    </row>
    <row r="185" spans="1:4" ht="13.15" customHeight="1">
      <c r="A185" s="16" t="s">
        <v>2100</v>
      </c>
      <c r="B185" s="23" t="s">
        <v>4299</v>
      </c>
      <c r="C185" s="16" t="s">
        <v>1793</v>
      </c>
      <c r="D185" s="16" t="s">
        <v>4300</v>
      </c>
    </row>
    <row r="186" spans="1:4" ht="13.15" customHeight="1">
      <c r="A186" s="16" t="s">
        <v>2104</v>
      </c>
      <c r="B186" s="23" t="s">
        <v>4301</v>
      </c>
      <c r="C186" s="16" t="s">
        <v>2033</v>
      </c>
      <c r="D186" s="16" t="s">
        <v>4302</v>
      </c>
    </row>
    <row r="187" spans="1:4" ht="13.15" customHeight="1">
      <c r="A187" s="16" t="s">
        <v>2107</v>
      </c>
      <c r="B187" s="23" t="s">
        <v>4303</v>
      </c>
      <c r="C187" s="16" t="s">
        <v>2033</v>
      </c>
      <c r="D187" s="16" t="s">
        <v>4304</v>
      </c>
    </row>
    <row r="188" spans="1:4" ht="13.15" customHeight="1">
      <c r="A188" s="16" t="s">
        <v>2111</v>
      </c>
      <c r="B188" s="23" t="s">
        <v>4305</v>
      </c>
      <c r="C188" s="16" t="s">
        <v>1967</v>
      </c>
      <c r="D188" s="16" t="s">
        <v>4306</v>
      </c>
    </row>
    <row r="189" spans="1:4" ht="13.15" customHeight="1">
      <c r="A189" s="16" t="s">
        <v>2114</v>
      </c>
      <c r="B189" s="23" t="s">
        <v>4307</v>
      </c>
      <c r="C189" s="16" t="s">
        <v>1833</v>
      </c>
      <c r="D189" s="16" t="s">
        <v>4308</v>
      </c>
    </row>
    <row r="190" spans="1:4" ht="13.15" customHeight="1">
      <c r="A190" s="16" t="s">
        <v>2117</v>
      </c>
      <c r="B190" s="23" t="s">
        <v>4309</v>
      </c>
      <c r="C190" s="16" t="s">
        <v>2455</v>
      </c>
      <c r="D190" s="16" t="s">
        <v>4310</v>
      </c>
    </row>
    <row r="191" spans="1:4" ht="13.15" customHeight="1">
      <c r="A191" s="16" t="s">
        <v>2121</v>
      </c>
      <c r="B191" s="23" t="s">
        <v>4311</v>
      </c>
      <c r="C191" s="16" t="s">
        <v>2033</v>
      </c>
      <c r="D191" s="16" t="s">
        <v>4312</v>
      </c>
    </row>
    <row r="192" spans="1:4" ht="13.15" customHeight="1">
      <c r="A192" s="16" t="s">
        <v>2125</v>
      </c>
      <c r="B192" s="23" t="s">
        <v>4313</v>
      </c>
      <c r="C192" s="16" t="s">
        <v>2228</v>
      </c>
      <c r="D192" s="16" t="s">
        <v>4314</v>
      </c>
    </row>
    <row r="193" spans="1:4" ht="13.15" customHeight="1">
      <c r="A193" s="16" t="s">
        <v>2129</v>
      </c>
      <c r="B193" s="23" t="s">
        <v>4315</v>
      </c>
      <c r="C193" s="16" t="s">
        <v>4316</v>
      </c>
      <c r="D193" s="16" t="s">
        <v>4317</v>
      </c>
    </row>
    <row r="194" spans="1:4" ht="13.15" customHeight="1">
      <c r="A194" s="16" t="s">
        <v>2039</v>
      </c>
      <c r="B194" s="23" t="s">
        <v>2958</v>
      </c>
      <c r="C194" s="16" t="s">
        <v>2631</v>
      </c>
      <c r="D194" s="16" t="s">
        <v>4260</v>
      </c>
    </row>
    <row r="195" spans="1:4" ht="13.15" customHeight="1">
      <c r="A195" s="16" t="s">
        <v>2043</v>
      </c>
      <c r="B195" s="23" t="s">
        <v>4261</v>
      </c>
      <c r="C195" s="16" t="s">
        <v>4020</v>
      </c>
      <c r="D195" s="16" t="s">
        <v>4262</v>
      </c>
    </row>
    <row r="196" spans="1:4" ht="13.15" customHeight="1">
      <c r="A196" s="16" t="s">
        <v>2046</v>
      </c>
      <c r="B196" s="23" t="s">
        <v>4263</v>
      </c>
      <c r="C196" s="16" t="s">
        <v>4264</v>
      </c>
      <c r="D196" s="16" t="s">
        <v>4265</v>
      </c>
    </row>
    <row r="197" spans="1:4" ht="13.15" customHeight="1">
      <c r="A197" s="16" t="s">
        <v>2050</v>
      </c>
      <c r="B197" s="23" t="s">
        <v>4266</v>
      </c>
      <c r="C197" s="16" t="s">
        <v>1793</v>
      </c>
      <c r="D197" s="16" t="s">
        <v>4267</v>
      </c>
    </row>
    <row r="198" spans="1:4" ht="13.15" customHeight="1">
      <c r="A198" s="16" t="s">
        <v>2054</v>
      </c>
      <c r="B198" s="23" t="s">
        <v>4268</v>
      </c>
      <c r="C198" s="16" t="s">
        <v>4269</v>
      </c>
      <c r="D198" s="16" t="s">
        <v>4270</v>
      </c>
    </row>
    <row r="199" spans="1:4" ht="13.15" customHeight="1">
      <c r="A199" s="16" t="s">
        <v>2058</v>
      </c>
      <c r="B199" s="23" t="s">
        <v>4271</v>
      </c>
      <c r="C199" s="16" t="s">
        <v>1878</v>
      </c>
      <c r="D199" s="16" t="s">
        <v>4272</v>
      </c>
    </row>
    <row r="200" spans="1:4" ht="13.15" customHeight="1">
      <c r="A200" s="16" t="s">
        <v>2062</v>
      </c>
      <c r="B200" s="23" t="s">
        <v>4273</v>
      </c>
      <c r="C200" s="16" t="s">
        <v>1813</v>
      </c>
      <c r="D200" s="16" t="s">
        <v>4274</v>
      </c>
    </row>
    <row r="201" spans="1:4" ht="13.15" customHeight="1">
      <c r="A201" s="16" t="s">
        <v>2066</v>
      </c>
      <c r="B201" s="23" t="s">
        <v>4275</v>
      </c>
      <c r="C201" s="16" t="s">
        <v>4276</v>
      </c>
      <c r="D201" s="16" t="s">
        <v>4277</v>
      </c>
    </row>
    <row r="202" spans="1:4" ht="13.15" customHeight="1">
      <c r="A202" s="16" t="s">
        <v>2070</v>
      </c>
      <c r="B202" s="23" t="s">
        <v>4278</v>
      </c>
      <c r="C202" s="16" t="s">
        <v>4279</v>
      </c>
      <c r="D202" s="16" t="s">
        <v>4280</v>
      </c>
    </row>
    <row r="203" spans="1:4" ht="13.15" customHeight="1">
      <c r="A203" s="16" t="s">
        <v>2074</v>
      </c>
      <c r="B203" s="23" t="s">
        <v>4281</v>
      </c>
      <c r="C203" s="16" t="s">
        <v>2026</v>
      </c>
      <c r="D203" s="16" t="s">
        <v>4282</v>
      </c>
    </row>
    <row r="204" spans="1:4" ht="13.15" customHeight="1">
      <c r="A204" s="16" t="s">
        <v>2078</v>
      </c>
      <c r="B204" s="23" t="s">
        <v>4283</v>
      </c>
      <c r="C204" s="16" t="s">
        <v>4284</v>
      </c>
      <c r="D204" s="16" t="s">
        <v>4285</v>
      </c>
    </row>
    <row r="205" spans="1:4" ht="13.15" customHeight="1">
      <c r="A205" s="16" t="s">
        <v>2082</v>
      </c>
      <c r="B205" s="23" t="s">
        <v>4286</v>
      </c>
      <c r="C205" s="16" t="s">
        <v>3726</v>
      </c>
      <c r="D205" s="16" t="s">
        <v>4287</v>
      </c>
    </row>
    <row r="206" spans="1:4" ht="13.15" customHeight="1">
      <c r="A206" s="16" t="s">
        <v>2086</v>
      </c>
      <c r="B206" s="23" t="s">
        <v>4288</v>
      </c>
      <c r="C206" s="16" t="s">
        <v>4289</v>
      </c>
      <c r="D206" s="16" t="s">
        <v>4290</v>
      </c>
    </row>
    <row r="207" spans="1:4" ht="13.15" customHeight="1">
      <c r="A207" s="16" t="s">
        <v>2089</v>
      </c>
      <c r="B207" s="23" t="s">
        <v>4291</v>
      </c>
      <c r="C207" s="16" t="s">
        <v>4292</v>
      </c>
      <c r="D207" s="16" t="s">
        <v>4293</v>
      </c>
    </row>
    <row r="208" spans="1:4" ht="13.15" customHeight="1">
      <c r="A208" s="16" t="s">
        <v>2093</v>
      </c>
      <c r="B208" s="23" t="s">
        <v>4294</v>
      </c>
      <c r="C208" s="16" t="s">
        <v>4295</v>
      </c>
      <c r="D208" s="16" t="s">
        <v>4296</v>
      </c>
    </row>
    <row r="209" spans="1:4" ht="13.15" customHeight="1">
      <c r="A209" s="16" t="s">
        <v>2097</v>
      </c>
      <c r="B209" s="23" t="s">
        <v>4297</v>
      </c>
      <c r="C209" s="16" t="s">
        <v>2033</v>
      </c>
      <c r="D209" s="16" t="s">
        <v>4298</v>
      </c>
    </row>
    <row r="210" spans="1:4" ht="13.15" customHeight="1">
      <c r="A210" s="16" t="s">
        <v>2100</v>
      </c>
      <c r="B210" s="23" t="s">
        <v>4299</v>
      </c>
      <c r="C210" s="16" t="s">
        <v>1793</v>
      </c>
      <c r="D210" s="16" t="s">
        <v>4300</v>
      </c>
    </row>
    <row r="211" spans="1:4" ht="13.15" customHeight="1">
      <c r="A211" s="16" t="s">
        <v>2104</v>
      </c>
      <c r="B211" s="23" t="s">
        <v>4301</v>
      </c>
      <c r="C211" s="16" t="s">
        <v>2033</v>
      </c>
      <c r="D211" s="16" t="s">
        <v>4302</v>
      </c>
    </row>
    <row r="212" spans="1:4" ht="13.15" customHeight="1">
      <c r="A212" s="16" t="s">
        <v>2107</v>
      </c>
      <c r="B212" s="23" t="s">
        <v>4303</v>
      </c>
      <c r="C212" s="16" t="s">
        <v>2033</v>
      </c>
      <c r="D212" s="16" t="s">
        <v>4304</v>
      </c>
    </row>
    <row r="213" spans="1:4" ht="13.15" customHeight="1">
      <c r="A213" s="16" t="s">
        <v>2111</v>
      </c>
      <c r="B213" s="23" t="s">
        <v>4305</v>
      </c>
      <c r="C213" s="16" t="s">
        <v>1967</v>
      </c>
      <c r="D213" s="16" t="s">
        <v>4306</v>
      </c>
    </row>
    <row r="214" spans="1:4" ht="13.15" customHeight="1">
      <c r="A214" s="16" t="s">
        <v>2114</v>
      </c>
      <c r="B214" s="23" t="s">
        <v>4307</v>
      </c>
      <c r="C214" s="16" t="s">
        <v>1833</v>
      </c>
      <c r="D214" s="16" t="s">
        <v>4308</v>
      </c>
    </row>
    <row r="215" spans="1:4" ht="13.15" customHeight="1">
      <c r="A215" s="16" t="s">
        <v>2117</v>
      </c>
      <c r="B215" s="23" t="s">
        <v>4309</v>
      </c>
      <c r="C215" s="16" t="s">
        <v>2455</v>
      </c>
      <c r="D215" s="16" t="s">
        <v>4310</v>
      </c>
    </row>
    <row r="216" spans="1:4" ht="13.15" customHeight="1">
      <c r="A216" s="16" t="s">
        <v>2121</v>
      </c>
      <c r="B216" s="23" t="s">
        <v>4311</v>
      </c>
      <c r="C216" s="16" t="s">
        <v>2033</v>
      </c>
      <c r="D216" s="16" t="s">
        <v>4312</v>
      </c>
    </row>
    <row r="217" spans="1:4" ht="13.15" customHeight="1">
      <c r="A217" s="16" t="s">
        <v>2125</v>
      </c>
      <c r="B217" s="23" t="s">
        <v>4313</v>
      </c>
      <c r="C217" s="16" t="s">
        <v>2228</v>
      </c>
      <c r="D217" s="16" t="s">
        <v>4314</v>
      </c>
    </row>
    <row r="218" spans="1:4" ht="13.15" customHeight="1">
      <c r="A218" s="16" t="s">
        <v>2129</v>
      </c>
      <c r="B218" s="23" t="s">
        <v>4315</v>
      </c>
      <c r="C218" s="16" t="s">
        <v>4316</v>
      </c>
      <c r="D218" s="16" t="s">
        <v>4317</v>
      </c>
    </row>
    <row r="219" spans="1:4" ht="13.15" customHeight="1">
      <c r="A219" s="16" t="s">
        <v>2133</v>
      </c>
      <c r="B219" s="23" t="s">
        <v>4318</v>
      </c>
      <c r="C219" s="16" t="s">
        <v>4248</v>
      </c>
      <c r="D219" s="16" t="s">
        <v>4319</v>
      </c>
    </row>
    <row r="220" spans="1:4" ht="13.15" customHeight="1">
      <c r="A220" s="16" t="s">
        <v>2137</v>
      </c>
      <c r="B220" s="23" t="s">
        <v>4320</v>
      </c>
      <c r="C220" s="16" t="s">
        <v>2068</v>
      </c>
      <c r="D220" s="16" t="s">
        <v>4321</v>
      </c>
    </row>
    <row r="221" spans="1:4" ht="13.15" customHeight="1">
      <c r="A221" s="16" t="s">
        <v>2141</v>
      </c>
      <c r="B221" s="23" t="s">
        <v>4322</v>
      </c>
      <c r="C221" s="16" t="s">
        <v>4323</v>
      </c>
      <c r="D221" s="16" t="s">
        <v>4324</v>
      </c>
    </row>
    <row r="222" spans="1:4" ht="13.15" customHeight="1">
      <c r="A222" s="16" t="s">
        <v>2145</v>
      </c>
      <c r="B222" s="23" t="s">
        <v>4325</v>
      </c>
      <c r="C222" s="16" t="s">
        <v>1813</v>
      </c>
      <c r="D222" s="16" t="s">
        <v>4326</v>
      </c>
    </row>
    <row r="223" spans="1:4" ht="24">
      <c r="A223" s="16" t="s">
        <v>2149</v>
      </c>
      <c r="B223" s="23" t="s">
        <v>4327</v>
      </c>
      <c r="C223" s="16" t="s">
        <v>4328</v>
      </c>
      <c r="D223" s="16" t="s">
        <v>4329</v>
      </c>
    </row>
    <row r="224" spans="1:4" ht="13.15" customHeight="1">
      <c r="A224" s="16" t="s">
        <v>2152</v>
      </c>
      <c r="B224" s="23" t="s">
        <v>4330</v>
      </c>
      <c r="C224" s="16" t="s">
        <v>4331</v>
      </c>
      <c r="D224" s="16" t="s">
        <v>4332</v>
      </c>
    </row>
    <row r="225" spans="1:4" ht="13.15" customHeight="1">
      <c r="A225" s="16" t="s">
        <v>2156</v>
      </c>
      <c r="B225" s="23" t="s">
        <v>4333</v>
      </c>
      <c r="C225" s="16" t="s">
        <v>2177</v>
      </c>
      <c r="D225" s="16" t="s">
        <v>4334</v>
      </c>
    </row>
    <row r="226" spans="1:4" ht="13.15" customHeight="1">
      <c r="A226" s="16" t="s">
        <v>2163</v>
      </c>
      <c r="B226" s="23" t="s">
        <v>4335</v>
      </c>
      <c r="C226" s="16" t="s">
        <v>3342</v>
      </c>
      <c r="D226" s="16" t="s">
        <v>4336</v>
      </c>
    </row>
    <row r="227" spans="1:4" ht="13.15" customHeight="1">
      <c r="A227" s="16" t="s">
        <v>2167</v>
      </c>
      <c r="B227" s="23" t="s">
        <v>4337</v>
      </c>
      <c r="C227" s="16" t="s">
        <v>3730</v>
      </c>
      <c r="D227" s="16" t="s">
        <v>4338</v>
      </c>
    </row>
    <row r="228" spans="1:4" ht="13.15" customHeight="1">
      <c r="A228" s="16" t="s">
        <v>2171</v>
      </c>
      <c r="B228" s="23" t="s">
        <v>4339</v>
      </c>
      <c r="C228" s="16" t="s">
        <v>2586</v>
      </c>
      <c r="D228" s="16" t="s">
        <v>4340</v>
      </c>
    </row>
    <row r="229" spans="1:4" ht="13.15" customHeight="1">
      <c r="A229" s="16" t="s">
        <v>2175</v>
      </c>
      <c r="B229" s="23" t="s">
        <v>4341</v>
      </c>
      <c r="C229" s="16" t="s">
        <v>4342</v>
      </c>
      <c r="D229" s="16" t="s">
        <v>4343</v>
      </c>
    </row>
    <row r="230" spans="1:4" ht="13.15" customHeight="1">
      <c r="A230" s="16" t="s">
        <v>2179</v>
      </c>
      <c r="B230" s="23" t="s">
        <v>4344</v>
      </c>
      <c r="C230" s="16" t="s">
        <v>1813</v>
      </c>
      <c r="D230" s="16" t="s">
        <v>4345</v>
      </c>
    </row>
    <row r="231" spans="1:4" ht="13.15" customHeight="1">
      <c r="A231" s="16" t="s">
        <v>2182</v>
      </c>
      <c r="B231" s="23" t="s">
        <v>4346</v>
      </c>
      <c r="C231" s="16" t="s">
        <v>4347</v>
      </c>
      <c r="D231" s="16" t="s">
        <v>4348</v>
      </c>
    </row>
    <row r="232" spans="1:4" ht="13.15" customHeight="1">
      <c r="A232" s="16" t="s">
        <v>2186</v>
      </c>
      <c r="B232" s="23" t="s">
        <v>4349</v>
      </c>
      <c r="C232" s="16" t="s">
        <v>2033</v>
      </c>
      <c r="D232" s="16" t="s">
        <v>4350</v>
      </c>
    </row>
    <row r="233" spans="1:4" ht="13.15" customHeight="1">
      <c r="A233" s="16" t="s">
        <v>2189</v>
      </c>
      <c r="B233" s="23" t="s">
        <v>4351</v>
      </c>
      <c r="C233" s="16" t="s">
        <v>2048</v>
      </c>
      <c r="D233" s="16" t="s">
        <v>4352</v>
      </c>
    </row>
    <row r="234" spans="1:4" ht="13.15" customHeight="1">
      <c r="A234" s="16" t="s">
        <v>2193</v>
      </c>
      <c r="B234" s="23" t="s">
        <v>4353</v>
      </c>
      <c r="C234" s="16" t="s">
        <v>3078</v>
      </c>
      <c r="D234" s="16" t="s">
        <v>4354</v>
      </c>
    </row>
    <row r="235" spans="1:4" ht="13.15" customHeight="1">
      <c r="A235" s="16" t="s">
        <v>2196</v>
      </c>
      <c r="B235" s="23" t="s">
        <v>4355</v>
      </c>
      <c r="C235" s="16" t="s">
        <v>4356</v>
      </c>
      <c r="D235" s="16" t="s">
        <v>4357</v>
      </c>
    </row>
    <row r="236" spans="1:4" ht="13.15" customHeight="1">
      <c r="A236" s="16" t="s">
        <v>2199</v>
      </c>
      <c r="B236" s="23" t="s">
        <v>4358</v>
      </c>
      <c r="C236" s="16" t="s">
        <v>3136</v>
      </c>
      <c r="D236" s="16" t="s">
        <v>4359</v>
      </c>
    </row>
    <row r="237" spans="1:4" ht="13.15" customHeight="1">
      <c r="A237" s="16" t="s">
        <v>2203</v>
      </c>
      <c r="B237" s="23" t="s">
        <v>4360</v>
      </c>
      <c r="C237" s="16" t="s">
        <v>4361</v>
      </c>
      <c r="D237" s="16" t="s">
        <v>4362</v>
      </c>
    </row>
    <row r="238" spans="1:4" ht="13.15" customHeight="1">
      <c r="A238" s="16" t="s">
        <v>2207</v>
      </c>
      <c r="B238" s="23" t="s">
        <v>4363</v>
      </c>
      <c r="C238" s="16" t="s">
        <v>2973</v>
      </c>
      <c r="D238" s="16" t="s">
        <v>4364</v>
      </c>
    </row>
    <row r="239" spans="1:4" ht="13.15" customHeight="1">
      <c r="A239" s="16" t="s">
        <v>2211</v>
      </c>
      <c r="B239" s="23" t="s">
        <v>4365</v>
      </c>
      <c r="C239" s="16" t="s">
        <v>1817</v>
      </c>
      <c r="D239" s="16" t="s">
        <v>4366</v>
      </c>
    </row>
    <row r="240" spans="1:4" ht="13.15" customHeight="1">
      <c r="A240" s="16" t="s">
        <v>2215</v>
      </c>
      <c r="B240" s="23" t="s">
        <v>4367</v>
      </c>
      <c r="C240" s="16" t="s">
        <v>4368</v>
      </c>
      <c r="D240" s="16" t="s">
        <v>4369</v>
      </c>
    </row>
    <row r="241" spans="1:4" ht="13.15" customHeight="1">
      <c r="A241" s="16" t="s">
        <v>2219</v>
      </c>
      <c r="B241" s="23" t="s">
        <v>4370</v>
      </c>
      <c r="C241" s="16" t="s">
        <v>4371</v>
      </c>
      <c r="D241" s="16" t="s">
        <v>4372</v>
      </c>
    </row>
    <row r="242" spans="1:4" ht="13.15" customHeight="1">
      <c r="A242" s="16" t="s">
        <v>2223</v>
      </c>
      <c r="B242" s="23" t="s">
        <v>4373</v>
      </c>
      <c r="C242" s="16" t="s">
        <v>2560</v>
      </c>
      <c r="D242" s="16" t="s">
        <v>4374</v>
      </c>
    </row>
    <row r="243" spans="1:4" ht="13.15" customHeight="1">
      <c r="A243" s="16" t="s">
        <v>2226</v>
      </c>
      <c r="B243" s="23" t="s">
        <v>4375</v>
      </c>
      <c r="C243" s="16" t="s">
        <v>3730</v>
      </c>
      <c r="D243" s="16" t="s">
        <v>4376</v>
      </c>
    </row>
    <row r="244" spans="1:4" ht="13.15" customHeight="1">
      <c r="A244" s="16" t="s">
        <v>2230</v>
      </c>
      <c r="B244" s="23" t="s">
        <v>4377</v>
      </c>
      <c r="C244" s="16" t="s">
        <v>1742</v>
      </c>
      <c r="D244" s="16" t="s">
        <v>4378</v>
      </c>
    </row>
    <row r="245" spans="1:4" ht="13.15" customHeight="1">
      <c r="A245" s="16" t="s">
        <v>2234</v>
      </c>
      <c r="B245" s="23" t="s">
        <v>4379</v>
      </c>
      <c r="C245" s="16" t="s">
        <v>2165</v>
      </c>
      <c r="D245" s="16" t="s">
        <v>4380</v>
      </c>
    </row>
    <row r="246" spans="1:4" ht="13.15" customHeight="1">
      <c r="A246" s="16" t="s">
        <v>2237</v>
      </c>
      <c r="B246" s="23" t="s">
        <v>4381</v>
      </c>
      <c r="C246" s="16" t="s">
        <v>1746</v>
      </c>
      <c r="D246" s="16" t="s">
        <v>4382</v>
      </c>
    </row>
    <row r="247" spans="1:4" ht="13.15" customHeight="1">
      <c r="A247" s="16" t="s">
        <v>2241</v>
      </c>
      <c r="B247" s="23" t="s">
        <v>4383</v>
      </c>
      <c r="C247" s="16" t="s">
        <v>4384</v>
      </c>
      <c r="D247" s="16" t="s">
        <v>4385</v>
      </c>
    </row>
    <row r="248" spans="1:4" ht="13.15" customHeight="1">
      <c r="A248" s="16" t="s">
        <v>2245</v>
      </c>
      <c r="B248" s="23" t="s">
        <v>4386</v>
      </c>
      <c r="C248" s="16" t="s">
        <v>1878</v>
      </c>
      <c r="D248" s="16" t="s">
        <v>4387</v>
      </c>
    </row>
    <row r="249" spans="1:4" ht="13.15" customHeight="1">
      <c r="A249" s="16" t="s">
        <v>2249</v>
      </c>
      <c r="B249" s="23" t="s">
        <v>4388</v>
      </c>
      <c r="C249" s="16" t="s">
        <v>4389</v>
      </c>
      <c r="D249" s="16" t="s">
        <v>4390</v>
      </c>
    </row>
    <row r="250" spans="1:4" ht="13.15" customHeight="1">
      <c r="A250" s="16" t="s">
        <v>2252</v>
      </c>
      <c r="B250" s="23" t="s">
        <v>4391</v>
      </c>
      <c r="C250" s="16" t="s">
        <v>4392</v>
      </c>
      <c r="D250" s="16" t="s">
        <v>4393</v>
      </c>
    </row>
    <row r="251" spans="1:4" ht="24">
      <c r="A251" s="24" t="s">
        <v>4394</v>
      </c>
      <c r="B251" s="24" t="s">
        <v>4395</v>
      </c>
      <c r="C251" s="24" t="s">
        <v>4396</v>
      </c>
      <c r="D251" s="24" t="s">
        <v>4397</v>
      </c>
    </row>
    <row r="252" spans="1:4" ht="24">
      <c r="A252" s="24" t="s">
        <v>4398</v>
      </c>
      <c r="B252" s="24" t="s">
        <v>4399</v>
      </c>
      <c r="C252" s="24" t="s">
        <v>4400</v>
      </c>
      <c r="D252" s="24" t="s">
        <v>4401</v>
      </c>
    </row>
    <row r="253" spans="1:4" ht="24">
      <c r="A253" s="24" t="s">
        <v>4402</v>
      </c>
      <c r="B253" s="24" t="s">
        <v>4403</v>
      </c>
      <c r="C253" s="24" t="s">
        <v>4404</v>
      </c>
      <c r="D253" s="24" t="s">
        <v>4405</v>
      </c>
    </row>
    <row r="254" spans="1:4" ht="24">
      <c r="A254" s="24" t="s">
        <v>4406</v>
      </c>
      <c r="B254" s="24" t="s">
        <v>4407</v>
      </c>
      <c r="C254" s="24" t="s">
        <v>4408</v>
      </c>
      <c r="D254" s="24" t="s">
        <v>4409</v>
      </c>
    </row>
    <row r="255" spans="1:4" ht="24">
      <c r="A255" s="24" t="s">
        <v>4410</v>
      </c>
      <c r="B255" s="24" t="s">
        <v>4411</v>
      </c>
      <c r="C255" s="24" t="s">
        <v>4412</v>
      </c>
      <c r="D255" s="24" t="s">
        <v>4413</v>
      </c>
    </row>
    <row r="256" spans="1:4" ht="24">
      <c r="A256" s="24" t="s">
        <v>4414</v>
      </c>
      <c r="B256" s="24" t="s">
        <v>4415</v>
      </c>
      <c r="C256" s="24" t="s">
        <v>4416</v>
      </c>
      <c r="D256" s="24" t="s">
        <v>4417</v>
      </c>
    </row>
    <row r="257" spans="1:4" ht="24">
      <c r="A257" s="24" t="s">
        <v>4418</v>
      </c>
      <c r="B257" s="24" t="s">
        <v>4419</v>
      </c>
      <c r="C257" s="24" t="s">
        <v>4420</v>
      </c>
      <c r="D257" s="24" t="s">
        <v>4421</v>
      </c>
    </row>
    <row r="258" spans="1:4" ht="24">
      <c r="A258" s="24" t="s">
        <v>4422</v>
      </c>
      <c r="B258" s="24" t="s">
        <v>4423</v>
      </c>
      <c r="C258" s="24" t="s">
        <v>4424</v>
      </c>
      <c r="D258" s="24" t="s">
        <v>4425</v>
      </c>
    </row>
    <row r="259" spans="1:4" ht="24">
      <c r="A259" s="24" t="s">
        <v>4426</v>
      </c>
      <c r="B259" s="24" t="s">
        <v>4427</v>
      </c>
      <c r="C259" s="24" t="s">
        <v>4428</v>
      </c>
      <c r="D259" s="24" t="s">
        <v>4429</v>
      </c>
    </row>
    <row r="260" spans="1:4" ht="24">
      <c r="A260" s="24" t="s">
        <v>4430</v>
      </c>
      <c r="B260" s="24" t="s">
        <v>4431</v>
      </c>
      <c r="C260" s="24" t="s">
        <v>4432</v>
      </c>
      <c r="D260" s="24" t="s">
        <v>4433</v>
      </c>
    </row>
    <row r="261" spans="1:4" ht="24">
      <c r="A261" s="24" t="s">
        <v>4434</v>
      </c>
      <c r="B261" s="25" t="s">
        <v>4435</v>
      </c>
      <c r="C261" s="24" t="s">
        <v>4436</v>
      </c>
      <c r="D261" s="24" t="s">
        <v>4437</v>
      </c>
    </row>
    <row r="262" spans="1:4" ht="24">
      <c r="A262" s="24" t="s">
        <v>4438</v>
      </c>
      <c r="B262" s="25" t="s">
        <v>4439</v>
      </c>
      <c r="C262" s="24" t="s">
        <v>4440</v>
      </c>
      <c r="D262" s="24" t="s">
        <v>4441</v>
      </c>
    </row>
    <row r="263" spans="1:4" ht="24">
      <c r="A263" s="24" t="s">
        <v>4442</v>
      </c>
      <c r="B263" s="25" t="s">
        <v>4443</v>
      </c>
      <c r="C263" s="24" t="s">
        <v>4444</v>
      </c>
      <c r="D263" s="24" t="s">
        <v>4445</v>
      </c>
    </row>
    <row r="264" spans="1:4" ht="24">
      <c r="A264" s="24" t="s">
        <v>4446</v>
      </c>
      <c r="B264" s="25" t="s">
        <v>4447</v>
      </c>
      <c r="C264" s="24" t="s">
        <v>4448</v>
      </c>
      <c r="D264" s="24" t="s">
        <v>4449</v>
      </c>
    </row>
    <row r="265" spans="1:4" ht="24">
      <c r="A265" s="24" t="s">
        <v>4450</v>
      </c>
      <c r="B265" s="25" t="s">
        <v>4451</v>
      </c>
      <c r="C265" s="24" t="s">
        <v>4452</v>
      </c>
      <c r="D265" s="24" t="s">
        <v>4453</v>
      </c>
    </row>
    <row r="266" spans="1:4" ht="24">
      <c r="A266" s="24" t="s">
        <v>4454</v>
      </c>
      <c r="B266" s="25" t="s">
        <v>4455</v>
      </c>
      <c r="C266" s="24" t="s">
        <v>4456</v>
      </c>
      <c r="D266" s="24" t="s">
        <v>4457</v>
      </c>
    </row>
    <row r="267" spans="1:4" ht="24">
      <c r="A267" s="24" t="s">
        <v>4458</v>
      </c>
      <c r="B267" s="25" t="s">
        <v>4459</v>
      </c>
      <c r="C267" s="24" t="s">
        <v>4460</v>
      </c>
      <c r="D267" s="24" t="s">
        <v>4461</v>
      </c>
    </row>
    <row r="268" spans="1:4" ht="24">
      <c r="A268" s="24" t="s">
        <v>4462</v>
      </c>
      <c r="B268" s="25" t="s">
        <v>4463</v>
      </c>
      <c r="C268" s="24" t="s">
        <v>4464</v>
      </c>
      <c r="D268" s="24" t="s">
        <v>4465</v>
      </c>
    </row>
    <row r="269" spans="1:4" ht="24">
      <c r="A269" s="24" t="s">
        <v>4466</v>
      </c>
      <c r="B269" s="25" t="s">
        <v>4467</v>
      </c>
      <c r="C269" s="24" t="s">
        <v>4468</v>
      </c>
      <c r="D269" s="24" t="s">
        <v>4469</v>
      </c>
    </row>
    <row r="270" spans="1:4" ht="24">
      <c r="A270" s="24" t="s">
        <v>4470</v>
      </c>
      <c r="B270" s="25" t="s">
        <v>4471</v>
      </c>
      <c r="C270" s="24" t="s">
        <v>4472</v>
      </c>
      <c r="D270" s="24" t="s">
        <v>4473</v>
      </c>
    </row>
    <row r="271" spans="1:4" ht="24">
      <c r="A271" s="24" t="s">
        <v>4474</v>
      </c>
      <c r="B271" s="25" t="s">
        <v>4475</v>
      </c>
      <c r="C271" s="24" t="s">
        <v>4476</v>
      </c>
      <c r="D271" s="24" t="s">
        <v>4477</v>
      </c>
    </row>
    <row r="272" spans="1:4" ht="24">
      <c r="A272" s="24" t="s">
        <v>4478</v>
      </c>
      <c r="B272" s="25" t="s">
        <v>4479</v>
      </c>
      <c r="C272" s="24" t="s">
        <v>4480</v>
      </c>
      <c r="D272" s="24" t="s">
        <v>4481</v>
      </c>
    </row>
    <row r="273" spans="1:4" ht="24">
      <c r="A273" s="24" t="s">
        <v>4482</v>
      </c>
      <c r="B273" s="25" t="s">
        <v>4483</v>
      </c>
      <c r="C273" s="24" t="s">
        <v>4484</v>
      </c>
      <c r="D273" s="24" t="s">
        <v>4485</v>
      </c>
    </row>
    <row r="274" spans="1:4" ht="24">
      <c r="A274" s="24" t="s">
        <v>4486</v>
      </c>
      <c r="B274" s="25" t="s">
        <v>4487</v>
      </c>
      <c r="C274" s="24" t="s">
        <v>4488</v>
      </c>
      <c r="D274" s="24" t="s">
        <v>4489</v>
      </c>
    </row>
    <row r="275" spans="1:4" ht="24">
      <c r="A275" s="24" t="s">
        <v>4490</v>
      </c>
      <c r="B275" s="25" t="s">
        <v>4491</v>
      </c>
      <c r="C275" s="24" t="s">
        <v>4492</v>
      </c>
      <c r="D275" s="24" t="s">
        <v>4493</v>
      </c>
    </row>
    <row r="276" spans="1:4" ht="24">
      <c r="A276" s="24" t="s">
        <v>4494</v>
      </c>
      <c r="B276" s="25" t="s">
        <v>4495</v>
      </c>
      <c r="C276" s="24" t="s">
        <v>4496</v>
      </c>
      <c r="D276" s="24" t="s">
        <v>4497</v>
      </c>
    </row>
    <row r="277" spans="1:4" ht="24">
      <c r="A277" s="24" t="s">
        <v>4498</v>
      </c>
      <c r="B277" s="25" t="s">
        <v>4499</v>
      </c>
      <c r="C277" s="24" t="s">
        <v>4500</v>
      </c>
      <c r="D277" s="24" t="s">
        <v>4501</v>
      </c>
    </row>
    <row r="278" spans="1:4" ht="24">
      <c r="A278" s="24" t="s">
        <v>4502</v>
      </c>
      <c r="B278" s="25" t="s">
        <v>4503</v>
      </c>
      <c r="C278" s="24" t="s">
        <v>4484</v>
      </c>
      <c r="D278" s="24" t="s">
        <v>4504</v>
      </c>
    </row>
    <row r="279" spans="1:4" ht="24">
      <c r="A279" s="24" t="s">
        <v>4505</v>
      </c>
      <c r="B279" s="25" t="s">
        <v>4506</v>
      </c>
      <c r="C279" s="24" t="s">
        <v>4507</v>
      </c>
      <c r="D279" s="24" t="s">
        <v>4508</v>
      </c>
    </row>
    <row r="280" spans="1:4" ht="24">
      <c r="A280" s="24" t="s">
        <v>4509</v>
      </c>
      <c r="B280" s="25" t="s">
        <v>4510</v>
      </c>
      <c r="C280" s="24" t="s">
        <v>4412</v>
      </c>
      <c r="D280" s="24" t="s">
        <v>4511</v>
      </c>
    </row>
    <row r="281" spans="1:4" ht="24">
      <c r="A281" s="24" t="s">
        <v>4512</v>
      </c>
      <c r="B281" s="25" t="s">
        <v>4513</v>
      </c>
      <c r="C281" s="24" t="s">
        <v>4514</v>
      </c>
      <c r="D281" s="24" t="s">
        <v>4515</v>
      </c>
    </row>
    <row r="282" spans="1:4" ht="24">
      <c r="A282" s="24" t="s">
        <v>4516</v>
      </c>
      <c r="B282" s="25" t="s">
        <v>4517</v>
      </c>
      <c r="C282" s="24" t="s">
        <v>4518</v>
      </c>
      <c r="D282" s="24" t="s">
        <v>4519</v>
      </c>
    </row>
    <row r="283" spans="1:4" ht="24">
      <c r="A283" s="24" t="s">
        <v>4520</v>
      </c>
      <c r="B283" s="25" t="s">
        <v>4521</v>
      </c>
      <c r="C283" s="24" t="s">
        <v>4522</v>
      </c>
      <c r="D283" s="24" t="s">
        <v>4523</v>
      </c>
    </row>
    <row r="284" spans="1:4" ht="24">
      <c r="A284" s="24" t="s">
        <v>4524</v>
      </c>
      <c r="B284" s="25" t="s">
        <v>4525</v>
      </c>
      <c r="C284" s="24" t="s">
        <v>4526</v>
      </c>
      <c r="D284" s="24" t="s">
        <v>4527</v>
      </c>
    </row>
    <row r="285" spans="1:4" ht="24">
      <c r="A285" s="24" t="s">
        <v>4528</v>
      </c>
      <c r="B285" s="25" t="s">
        <v>4529</v>
      </c>
      <c r="C285" s="24" t="s">
        <v>4530</v>
      </c>
      <c r="D285" s="24" t="s">
        <v>4531</v>
      </c>
    </row>
    <row r="286" spans="1:4" ht="24">
      <c r="A286" s="24" t="s">
        <v>4532</v>
      </c>
      <c r="B286" s="24" t="s">
        <v>4533</v>
      </c>
      <c r="C286" s="24" t="s">
        <v>4534</v>
      </c>
      <c r="D286" s="24" t="s">
        <v>4535</v>
      </c>
    </row>
    <row r="287" spans="1:4" ht="24">
      <c r="A287" s="24" t="s">
        <v>4536</v>
      </c>
      <c r="B287" s="24" t="s">
        <v>4537</v>
      </c>
      <c r="C287" s="24" t="s">
        <v>4412</v>
      </c>
      <c r="D287" s="24" t="s">
        <v>4538</v>
      </c>
    </row>
    <row r="288" spans="1:4" ht="24">
      <c r="A288" s="24" t="s">
        <v>4539</v>
      </c>
      <c r="B288" s="24" t="s">
        <v>4540</v>
      </c>
      <c r="C288" s="24" t="s">
        <v>4526</v>
      </c>
      <c r="D288" s="24" t="s">
        <v>4541</v>
      </c>
    </row>
    <row r="289" spans="1:4" ht="24">
      <c r="A289" s="24" t="s">
        <v>4542</v>
      </c>
      <c r="B289" s="24" t="s">
        <v>4543</v>
      </c>
      <c r="C289" s="24" t="s">
        <v>4544</v>
      </c>
      <c r="D289" s="24" t="s">
        <v>4545</v>
      </c>
    </row>
    <row r="290" spans="1:4" ht="24">
      <c r="A290" s="24" t="s">
        <v>4546</v>
      </c>
      <c r="B290" s="24" t="s">
        <v>4547</v>
      </c>
      <c r="C290" s="24" t="s">
        <v>4548</v>
      </c>
      <c r="D290" s="24" t="s">
        <v>4549</v>
      </c>
    </row>
    <row r="291" spans="1:4" ht="24">
      <c r="A291" s="24" t="s">
        <v>4550</v>
      </c>
      <c r="B291" s="24" t="s">
        <v>4551</v>
      </c>
      <c r="C291" s="24" t="s">
        <v>4552</v>
      </c>
      <c r="D291" s="24" t="s">
        <v>4553</v>
      </c>
    </row>
    <row r="292" spans="1:4" ht="24">
      <c r="A292" s="24" t="s">
        <v>4554</v>
      </c>
      <c r="B292" s="24" t="s">
        <v>4555</v>
      </c>
      <c r="C292" s="24" t="s">
        <v>4556</v>
      </c>
      <c r="D292" s="24" t="s">
        <v>4557</v>
      </c>
    </row>
    <row r="293" spans="1:4" ht="24">
      <c r="A293" s="24" t="s">
        <v>4558</v>
      </c>
      <c r="B293" s="24" t="s">
        <v>4559</v>
      </c>
      <c r="C293" s="24" t="s">
        <v>4408</v>
      </c>
      <c r="D293" s="24" t="s">
        <v>4560</v>
      </c>
    </row>
    <row r="294" spans="1:4" ht="24">
      <c r="A294" s="24" t="s">
        <v>4561</v>
      </c>
      <c r="B294" s="24" t="s">
        <v>4562</v>
      </c>
      <c r="C294" s="24" t="s">
        <v>4563</v>
      </c>
      <c r="D294" s="24" t="s">
        <v>4564</v>
      </c>
    </row>
    <row r="295" spans="1:4" ht="24">
      <c r="A295" s="24" t="s">
        <v>4565</v>
      </c>
      <c r="B295" s="24" t="s">
        <v>4566</v>
      </c>
      <c r="C295" s="24" t="s">
        <v>4567</v>
      </c>
      <c r="D295" s="24" t="s">
        <v>4568</v>
      </c>
    </row>
    <row r="296" spans="1:4" ht="24">
      <c r="A296" s="24" t="s">
        <v>4569</v>
      </c>
      <c r="B296" s="24" t="s">
        <v>4570</v>
      </c>
      <c r="C296" s="24" t="s">
        <v>4571</v>
      </c>
      <c r="D296" s="24" t="s">
        <v>4572</v>
      </c>
    </row>
    <row r="297" spans="1:4" ht="24">
      <c r="A297" s="24" t="s">
        <v>4573</v>
      </c>
      <c r="B297" s="24" t="s">
        <v>4574</v>
      </c>
      <c r="C297" s="24" t="s">
        <v>4575</v>
      </c>
      <c r="D297" s="24" t="s">
        <v>4576</v>
      </c>
    </row>
    <row r="298" spans="1:4" ht="24">
      <c r="A298" s="24" t="s">
        <v>4577</v>
      </c>
      <c r="B298" s="24" t="s">
        <v>4578</v>
      </c>
      <c r="C298" s="24" t="s">
        <v>4579</v>
      </c>
      <c r="D298" s="24" t="s">
        <v>4580</v>
      </c>
    </row>
    <row r="299" spans="1:4" ht="24">
      <c r="A299" s="24" t="s">
        <v>4581</v>
      </c>
      <c r="B299" s="24" t="s">
        <v>4582</v>
      </c>
      <c r="C299" s="24" t="s">
        <v>4583</v>
      </c>
      <c r="D299" s="24" t="s">
        <v>4584</v>
      </c>
    </row>
    <row r="300" spans="1:4" ht="24">
      <c r="A300" s="24" t="s">
        <v>4585</v>
      </c>
      <c r="B300" s="24" t="s">
        <v>4586</v>
      </c>
      <c r="C300" s="24" t="s">
        <v>4587</v>
      </c>
      <c r="D300" s="24" t="s">
        <v>4588</v>
      </c>
    </row>
    <row r="301" spans="1:4" ht="24">
      <c r="A301" s="24" t="s">
        <v>4589</v>
      </c>
      <c r="B301" s="24" t="s">
        <v>4590</v>
      </c>
      <c r="C301" s="24" t="s">
        <v>4591</v>
      </c>
      <c r="D301" s="24" t="s">
        <v>4592</v>
      </c>
    </row>
    <row r="302" spans="1:4" ht="24">
      <c r="A302" s="24" t="s">
        <v>4593</v>
      </c>
      <c r="B302" s="24" t="s">
        <v>4594</v>
      </c>
      <c r="C302" s="24" t="s">
        <v>4595</v>
      </c>
      <c r="D302" s="24" t="s">
        <v>4596</v>
      </c>
    </row>
    <row r="303" spans="1:4" ht="24">
      <c r="A303" s="24" t="s">
        <v>4597</v>
      </c>
      <c r="B303" s="24" t="s">
        <v>4598</v>
      </c>
      <c r="C303" s="24" t="s">
        <v>4599</v>
      </c>
      <c r="D303" s="24" t="s">
        <v>4600</v>
      </c>
    </row>
    <row r="304" spans="1:4" ht="24">
      <c r="A304" s="24" t="s">
        <v>4601</v>
      </c>
      <c r="B304" s="24" t="s">
        <v>4602</v>
      </c>
      <c r="C304" s="24" t="s">
        <v>4526</v>
      </c>
      <c r="D304" s="24" t="s">
        <v>4603</v>
      </c>
    </row>
    <row r="305" spans="1:4" ht="24">
      <c r="A305" s="24" t="s">
        <v>4604</v>
      </c>
      <c r="B305" s="24" t="s">
        <v>4605</v>
      </c>
      <c r="C305" s="24" t="s">
        <v>4606</v>
      </c>
      <c r="D305" s="24" t="s">
        <v>4607</v>
      </c>
    </row>
    <row r="306" spans="1:4" ht="24">
      <c r="A306" s="24" t="s">
        <v>4608</v>
      </c>
      <c r="B306" s="24" t="s">
        <v>4609</v>
      </c>
      <c r="C306" s="24" t="s">
        <v>4610</v>
      </c>
      <c r="D306" s="24" t="s">
        <v>4611</v>
      </c>
    </row>
    <row r="307" spans="1:4" ht="24">
      <c r="A307" s="24" t="s">
        <v>4612</v>
      </c>
      <c r="B307" s="24" t="s">
        <v>4613</v>
      </c>
      <c r="C307" s="24" t="s">
        <v>4614</v>
      </c>
      <c r="D307" s="24" t="s">
        <v>4615</v>
      </c>
    </row>
    <row r="308" spans="1:4" ht="24">
      <c r="A308" s="24" t="s">
        <v>4616</v>
      </c>
      <c r="B308" s="24" t="s">
        <v>4617</v>
      </c>
      <c r="C308" s="24" t="s">
        <v>4618</v>
      </c>
      <c r="D308" s="24" t="s">
        <v>4619</v>
      </c>
    </row>
    <row r="309" spans="1:4" ht="24">
      <c r="A309" s="24" t="s">
        <v>4620</v>
      </c>
      <c r="B309" s="24" t="s">
        <v>4621</v>
      </c>
      <c r="C309" s="24" t="s">
        <v>4444</v>
      </c>
      <c r="D309" s="24" t="s">
        <v>4622</v>
      </c>
    </row>
    <row r="310" spans="1:4" ht="24">
      <c r="A310" s="24" t="s">
        <v>4623</v>
      </c>
      <c r="B310" s="24" t="s">
        <v>4624</v>
      </c>
      <c r="C310" s="24" t="s">
        <v>4625</v>
      </c>
      <c r="D310" s="24" t="s">
        <v>4626</v>
      </c>
    </row>
    <row r="311" spans="1:4" ht="24">
      <c r="A311" s="24" t="s">
        <v>4627</v>
      </c>
      <c r="B311" s="24" t="s">
        <v>4628</v>
      </c>
      <c r="C311" s="24" t="s">
        <v>4629</v>
      </c>
      <c r="D311" s="24" t="s">
        <v>4630</v>
      </c>
    </row>
    <row r="312" spans="1:4" ht="24">
      <c r="A312" s="24" t="s">
        <v>4631</v>
      </c>
      <c r="B312" s="24" t="s">
        <v>4632</v>
      </c>
      <c r="C312" s="24" t="s">
        <v>4633</v>
      </c>
      <c r="D312" s="24" t="s">
        <v>4634</v>
      </c>
    </row>
    <row r="313" spans="1:4" ht="24">
      <c r="A313" s="24" t="s">
        <v>4635</v>
      </c>
      <c r="B313" s="24" t="s">
        <v>4636</v>
      </c>
      <c r="C313" s="24" t="s">
        <v>4637</v>
      </c>
      <c r="D313" s="24" t="s">
        <v>4638</v>
      </c>
    </row>
    <row r="314" spans="1:4" ht="24">
      <c r="A314" s="24" t="s">
        <v>4639</v>
      </c>
      <c r="B314" s="24" t="s">
        <v>4640</v>
      </c>
      <c r="C314" s="24" t="s">
        <v>4526</v>
      </c>
      <c r="D314" s="24" t="s">
        <v>4641</v>
      </c>
    </row>
    <row r="315" spans="1:4" ht="24">
      <c r="A315" s="24" t="s">
        <v>4642</v>
      </c>
      <c r="B315" s="24" t="s">
        <v>4643</v>
      </c>
      <c r="C315" s="24" t="s">
        <v>4644</v>
      </c>
      <c r="D315" s="24" t="s">
        <v>4645</v>
      </c>
    </row>
    <row r="316" spans="1:4" ht="24">
      <c r="A316" s="24" t="s">
        <v>4646</v>
      </c>
      <c r="B316" s="24" t="s">
        <v>4647</v>
      </c>
      <c r="C316" s="24" t="s">
        <v>4408</v>
      </c>
      <c r="D316" s="24" t="s">
        <v>4648</v>
      </c>
    </row>
    <row r="317" spans="1:4" ht="24">
      <c r="A317" s="24" t="s">
        <v>4649</v>
      </c>
      <c r="B317" s="24" t="s">
        <v>4650</v>
      </c>
      <c r="C317" s="24" t="s">
        <v>4651</v>
      </c>
      <c r="D317" s="24" t="s">
        <v>4652</v>
      </c>
    </row>
    <row r="318" spans="1:4" ht="24">
      <c r="A318" s="24" t="s">
        <v>4653</v>
      </c>
      <c r="B318" s="24" t="s">
        <v>4654</v>
      </c>
      <c r="C318" s="24" t="s">
        <v>4655</v>
      </c>
      <c r="D318" s="24" t="s">
        <v>4656</v>
      </c>
    </row>
    <row r="319" spans="1:4" ht="24">
      <c r="A319" s="24" t="s">
        <v>4657</v>
      </c>
      <c r="B319" s="24" t="s">
        <v>4658</v>
      </c>
      <c r="C319" s="24" t="s">
        <v>4659</v>
      </c>
      <c r="D319" s="24" t="s">
        <v>4660</v>
      </c>
    </row>
    <row r="320" spans="1:4" ht="24">
      <c r="A320" s="24" t="s">
        <v>4661</v>
      </c>
      <c r="B320" s="24" t="s">
        <v>4662</v>
      </c>
      <c r="C320" s="24" t="s">
        <v>4548</v>
      </c>
      <c r="D320" s="24" t="s">
        <v>4663</v>
      </c>
    </row>
    <row r="321" spans="1:4" ht="24">
      <c r="A321" s="24" t="s">
        <v>4664</v>
      </c>
      <c r="B321" s="24" t="s">
        <v>4665</v>
      </c>
      <c r="C321" s="24" t="s">
        <v>4666</v>
      </c>
      <c r="D321" s="24" t="s">
        <v>4667</v>
      </c>
    </row>
    <row r="322" spans="1:4" ht="24">
      <c r="A322" s="24" t="s">
        <v>4668</v>
      </c>
      <c r="B322" s="24" t="s">
        <v>4669</v>
      </c>
      <c r="C322" s="24" t="s">
        <v>4670</v>
      </c>
      <c r="D322" s="24" t="s">
        <v>4671</v>
      </c>
    </row>
    <row r="323" spans="1:4" ht="24">
      <c r="A323" s="24" t="s">
        <v>4672</v>
      </c>
      <c r="B323" s="24" t="s">
        <v>4673</v>
      </c>
      <c r="C323" s="24" t="s">
        <v>4424</v>
      </c>
      <c r="D323" s="24" t="s">
        <v>4674</v>
      </c>
    </row>
    <row r="324" spans="1:4" ht="24">
      <c r="A324" s="24" t="s">
        <v>4675</v>
      </c>
      <c r="B324" s="24" t="s">
        <v>4676</v>
      </c>
      <c r="C324" s="24" t="s">
        <v>4507</v>
      </c>
      <c r="D324" s="24" t="s">
        <v>4677</v>
      </c>
    </row>
    <row r="325" spans="1:4" ht="24">
      <c r="A325" s="24" t="s">
        <v>4678</v>
      </c>
      <c r="B325" s="24" t="s">
        <v>4679</v>
      </c>
      <c r="C325" s="24" t="s">
        <v>4412</v>
      </c>
      <c r="D325" s="24" t="s">
        <v>4680</v>
      </c>
    </row>
    <row r="326" spans="1:4" ht="24">
      <c r="A326" s="24" t="s">
        <v>4681</v>
      </c>
      <c r="B326" s="24" t="s">
        <v>4682</v>
      </c>
      <c r="C326" s="24" t="s">
        <v>4683</v>
      </c>
      <c r="D326" s="24" t="s">
        <v>4684</v>
      </c>
    </row>
    <row r="327" spans="1:4" ht="24">
      <c r="A327" s="24" t="s">
        <v>4685</v>
      </c>
      <c r="B327" s="24" t="s">
        <v>4686</v>
      </c>
      <c r="C327" s="24" t="s">
        <v>4687</v>
      </c>
      <c r="D327" s="24" t="s">
        <v>4688</v>
      </c>
    </row>
    <row r="328" spans="1:4" ht="24">
      <c r="A328" s="24" t="s">
        <v>4689</v>
      </c>
      <c r="B328" s="24" t="s">
        <v>4690</v>
      </c>
      <c r="C328" s="24" t="s">
        <v>4484</v>
      </c>
      <c r="D328" s="24" t="s">
        <v>4691</v>
      </c>
    </row>
    <row r="329" spans="1:4" ht="24">
      <c r="A329" s="24" t="s">
        <v>4692</v>
      </c>
      <c r="B329" s="24" t="s">
        <v>4693</v>
      </c>
      <c r="C329" s="24" t="s">
        <v>4694</v>
      </c>
      <c r="D329" s="24" t="s">
        <v>4695</v>
      </c>
    </row>
    <row r="330" spans="1:4" ht="24">
      <c r="A330" s="24" t="s">
        <v>4696</v>
      </c>
      <c r="B330" s="24" t="s">
        <v>4697</v>
      </c>
      <c r="C330" s="24" t="s">
        <v>4698</v>
      </c>
      <c r="D330" s="24" t="s">
        <v>4699</v>
      </c>
    </row>
    <row r="331" spans="1:4" ht="24">
      <c r="A331" s="24" t="s">
        <v>4700</v>
      </c>
      <c r="B331" s="24" t="s">
        <v>4701</v>
      </c>
      <c r="C331" s="24" t="s">
        <v>4702</v>
      </c>
      <c r="D331" s="24" t="s">
        <v>4703</v>
      </c>
    </row>
    <row r="332" spans="1:4" ht="24">
      <c r="A332" s="24" t="s">
        <v>4704</v>
      </c>
      <c r="B332" s="24" t="s">
        <v>4705</v>
      </c>
      <c r="C332" s="24" t="s">
        <v>4706</v>
      </c>
      <c r="D332" s="24" t="s">
        <v>4707</v>
      </c>
    </row>
    <row r="333" spans="1:4" ht="24">
      <c r="A333" s="24" t="s">
        <v>4708</v>
      </c>
      <c r="B333" s="24" t="s">
        <v>4709</v>
      </c>
      <c r="C333" s="24" t="s">
        <v>4710</v>
      </c>
      <c r="D333" s="24" t="s">
        <v>4711</v>
      </c>
    </row>
    <row r="334" spans="1:4" ht="24">
      <c r="A334" s="24" t="s">
        <v>4712</v>
      </c>
      <c r="B334" s="24" t="s">
        <v>4713</v>
      </c>
      <c r="C334" s="24" t="s">
        <v>4714</v>
      </c>
      <c r="D334" s="24" t="s">
        <v>4715</v>
      </c>
    </row>
    <row r="335" spans="1:4" ht="24">
      <c r="A335" s="24" t="s">
        <v>4716</v>
      </c>
      <c r="B335" s="24" t="s">
        <v>4717</v>
      </c>
      <c r="C335" s="24" t="s">
        <v>4718</v>
      </c>
      <c r="D335" s="24" t="s">
        <v>4719</v>
      </c>
    </row>
    <row r="336" spans="1:4" ht="24">
      <c r="A336" s="24" t="s">
        <v>4720</v>
      </c>
      <c r="B336" s="24" t="s">
        <v>4721</v>
      </c>
      <c r="C336" s="24" t="s">
        <v>4400</v>
      </c>
      <c r="D336" s="24" t="s">
        <v>4722</v>
      </c>
    </row>
    <row r="337" spans="1:4" ht="24">
      <c r="A337" s="24" t="s">
        <v>4723</v>
      </c>
      <c r="B337" s="24" t="s">
        <v>4724</v>
      </c>
      <c r="C337" s="24" t="s">
        <v>4725</v>
      </c>
      <c r="D337" s="24" t="s">
        <v>4726</v>
      </c>
    </row>
    <row r="338" spans="1:4" ht="24">
      <c r="A338" s="24" t="s">
        <v>4727</v>
      </c>
      <c r="B338" s="24" t="s">
        <v>4728</v>
      </c>
      <c r="C338" s="24" t="s">
        <v>4729</v>
      </c>
      <c r="D338" s="24" t="s">
        <v>4730</v>
      </c>
    </row>
    <row r="339" spans="1:4" ht="24">
      <c r="A339" s="24" t="s">
        <v>4731</v>
      </c>
      <c r="B339" s="24" t="s">
        <v>4732</v>
      </c>
      <c r="C339" s="24" t="s">
        <v>4733</v>
      </c>
      <c r="D339" s="24" t="s">
        <v>4734</v>
      </c>
    </row>
    <row r="340" spans="1:4" ht="24">
      <c r="A340" s="24" t="s">
        <v>4735</v>
      </c>
      <c r="B340" s="24" t="s">
        <v>4736</v>
      </c>
      <c r="C340" s="24" t="s">
        <v>4464</v>
      </c>
      <c r="D340" s="24" t="s">
        <v>4737</v>
      </c>
    </row>
    <row r="341" spans="1:4" ht="24">
      <c r="A341" s="24" t="s">
        <v>4738</v>
      </c>
      <c r="B341" s="24" t="s">
        <v>4739</v>
      </c>
      <c r="C341" s="24" t="s">
        <v>4740</v>
      </c>
      <c r="D341" s="24" t="s">
        <v>4741</v>
      </c>
    </row>
    <row r="342" spans="1:4" ht="24">
      <c r="A342" s="24" t="s">
        <v>4742</v>
      </c>
      <c r="B342" s="24" t="s">
        <v>4743</v>
      </c>
      <c r="C342" s="24" t="s">
        <v>4744</v>
      </c>
      <c r="D342" s="24" t="s">
        <v>4745</v>
      </c>
    </row>
    <row r="343" spans="1:4" ht="24">
      <c r="A343" s="24" t="s">
        <v>4746</v>
      </c>
      <c r="B343" s="24" t="s">
        <v>4747</v>
      </c>
      <c r="C343" s="24" t="s">
        <v>4556</v>
      </c>
      <c r="D343" s="24" t="s">
        <v>4748</v>
      </c>
    </row>
    <row r="344" spans="1:4" ht="24">
      <c r="A344" s="24" t="s">
        <v>4749</v>
      </c>
      <c r="B344" s="24" t="s">
        <v>4750</v>
      </c>
      <c r="C344" s="24" t="s">
        <v>4751</v>
      </c>
      <c r="D344" s="24" t="s">
        <v>4752</v>
      </c>
    </row>
    <row r="345" spans="1:4" ht="24">
      <c r="A345" s="24" t="s">
        <v>4753</v>
      </c>
      <c r="B345" s="24" t="s">
        <v>4754</v>
      </c>
      <c r="C345" s="24" t="s">
        <v>4755</v>
      </c>
      <c r="D345" s="24" t="s">
        <v>4756</v>
      </c>
    </row>
    <row r="346" spans="1:4" ht="24">
      <c r="A346" s="24" t="s">
        <v>4757</v>
      </c>
      <c r="B346" s="24" t="s">
        <v>4758</v>
      </c>
      <c r="C346" s="24" t="s">
        <v>4759</v>
      </c>
      <c r="D346" s="24" t="s">
        <v>4760</v>
      </c>
    </row>
    <row r="347" spans="1:4" ht="24">
      <c r="A347" s="24" t="s">
        <v>4761</v>
      </c>
      <c r="B347" s="24" t="s">
        <v>4762</v>
      </c>
      <c r="C347" s="24" t="s">
        <v>4763</v>
      </c>
      <c r="D347" s="24" t="s">
        <v>4764</v>
      </c>
    </row>
    <row r="348" spans="1:4" ht="24">
      <c r="A348" s="24" t="s">
        <v>4765</v>
      </c>
      <c r="B348" s="24" t="s">
        <v>4766</v>
      </c>
      <c r="C348" s="24" t="s">
        <v>4767</v>
      </c>
      <c r="D348" s="24" t="s">
        <v>4768</v>
      </c>
    </row>
    <row r="349" spans="1:4" ht="24">
      <c r="A349" s="24" t="s">
        <v>4769</v>
      </c>
      <c r="B349" s="24" t="s">
        <v>4770</v>
      </c>
      <c r="C349" s="24" t="s">
        <v>4771</v>
      </c>
      <c r="D349" s="24" t="s">
        <v>4772</v>
      </c>
    </row>
    <row r="350" spans="1:4" ht="24">
      <c r="A350" s="24" t="s">
        <v>4773</v>
      </c>
      <c r="B350" s="24" t="s">
        <v>4774</v>
      </c>
      <c r="C350" s="24" t="s">
        <v>4480</v>
      </c>
      <c r="D350" s="24" t="s">
        <v>4775</v>
      </c>
    </row>
    <row r="351" spans="1:4" ht="24">
      <c r="A351" s="24" t="s">
        <v>4776</v>
      </c>
      <c r="B351" s="24" t="s">
        <v>4777</v>
      </c>
      <c r="C351" s="24" t="s">
        <v>4563</v>
      </c>
      <c r="D351" s="24" t="s">
        <v>4778</v>
      </c>
    </row>
    <row r="352" spans="1:4" ht="24">
      <c r="A352" s="24" t="s">
        <v>4779</v>
      </c>
      <c r="B352" s="24" t="s">
        <v>4780</v>
      </c>
      <c r="C352" s="24" t="s">
        <v>4781</v>
      </c>
      <c r="D352" s="24" t="s">
        <v>4782</v>
      </c>
    </row>
    <row r="353" spans="1:4" ht="24">
      <c r="A353" s="24" t="s">
        <v>4783</v>
      </c>
      <c r="B353" s="24" t="s">
        <v>4784</v>
      </c>
      <c r="C353" s="24" t="s">
        <v>4785</v>
      </c>
      <c r="D353" s="24" t="s">
        <v>4786</v>
      </c>
    </row>
    <row r="354" spans="1:4" ht="24">
      <c r="A354" s="24" t="s">
        <v>4787</v>
      </c>
      <c r="B354" s="24" t="s">
        <v>4788</v>
      </c>
      <c r="C354" s="24" t="s">
        <v>4789</v>
      </c>
      <c r="D354" s="24" t="s">
        <v>4790</v>
      </c>
    </row>
    <row r="355" spans="1:4" ht="24">
      <c r="A355" s="24" t="s">
        <v>4791</v>
      </c>
      <c r="B355" s="24" t="s">
        <v>4792</v>
      </c>
      <c r="C355" s="24" t="s">
        <v>4793</v>
      </c>
      <c r="D355" s="24" t="s">
        <v>4794</v>
      </c>
    </row>
    <row r="356" spans="1:4" ht="24">
      <c r="A356" s="24" t="s">
        <v>4795</v>
      </c>
      <c r="B356" s="24" t="s">
        <v>4796</v>
      </c>
      <c r="C356" s="24" t="s">
        <v>4797</v>
      </c>
      <c r="D356" s="24" t="s">
        <v>4798</v>
      </c>
    </row>
    <row r="357" spans="1:4" ht="24">
      <c r="A357" s="24" t="s">
        <v>4799</v>
      </c>
      <c r="B357" s="24" t="s">
        <v>4800</v>
      </c>
      <c r="C357" s="24" t="s">
        <v>4801</v>
      </c>
      <c r="D357" s="24" t="s">
        <v>4802</v>
      </c>
    </row>
    <row r="358" spans="1:4" ht="24">
      <c r="A358" s="24" t="s">
        <v>4803</v>
      </c>
      <c r="B358" s="24" t="s">
        <v>4804</v>
      </c>
      <c r="C358" s="24" t="s">
        <v>4625</v>
      </c>
      <c r="D358" s="24" t="s">
        <v>4805</v>
      </c>
    </row>
    <row r="359" spans="1:4" ht="24">
      <c r="A359" s="24" t="s">
        <v>4806</v>
      </c>
      <c r="B359" s="24" t="s">
        <v>4807</v>
      </c>
      <c r="C359" s="24" t="s">
        <v>4808</v>
      </c>
      <c r="D359" s="24" t="s">
        <v>4809</v>
      </c>
    </row>
    <row r="360" spans="1:4" ht="24">
      <c r="A360" s="24" t="s">
        <v>4810</v>
      </c>
      <c r="B360" s="24" t="s">
        <v>4811</v>
      </c>
      <c r="C360" s="24" t="s">
        <v>4812</v>
      </c>
      <c r="D360" s="24" t="s">
        <v>4813</v>
      </c>
    </row>
    <row r="361" spans="1:4" ht="24">
      <c r="A361" s="24" t="s">
        <v>4814</v>
      </c>
      <c r="B361" s="24" t="s">
        <v>4815</v>
      </c>
      <c r="C361" s="24" t="s">
        <v>4816</v>
      </c>
      <c r="D361" s="24" t="s">
        <v>4817</v>
      </c>
    </row>
    <row r="362" spans="1:4" ht="24">
      <c r="A362" s="24" t="s">
        <v>4818</v>
      </c>
      <c r="B362" s="24" t="s">
        <v>4819</v>
      </c>
      <c r="C362" s="24" t="s">
        <v>4820</v>
      </c>
      <c r="D362" s="24" t="s">
        <v>4821</v>
      </c>
    </row>
    <row r="363" spans="1:4" ht="24">
      <c r="A363" s="24" t="s">
        <v>4822</v>
      </c>
      <c r="B363" s="24" t="s">
        <v>4823</v>
      </c>
      <c r="C363" s="24" t="s">
        <v>4824</v>
      </c>
      <c r="D363" s="24" t="s">
        <v>4825</v>
      </c>
    </row>
    <row r="364" spans="1:4" ht="24">
      <c r="A364" s="24" t="s">
        <v>4826</v>
      </c>
      <c r="B364" s="24" t="s">
        <v>4827</v>
      </c>
      <c r="C364" s="24" t="s">
        <v>4828</v>
      </c>
      <c r="D364" s="24" t="s">
        <v>4829</v>
      </c>
    </row>
    <row r="365" spans="1:4" ht="24">
      <c r="A365" s="24" t="s">
        <v>4830</v>
      </c>
      <c r="B365" s="24" t="s">
        <v>4831</v>
      </c>
      <c r="C365" s="24" t="s">
        <v>4832</v>
      </c>
      <c r="D365" s="24" t="s">
        <v>4833</v>
      </c>
    </row>
    <row r="366" spans="1:4" ht="24">
      <c r="A366" s="24" t="s">
        <v>4834</v>
      </c>
      <c r="B366" s="24" t="s">
        <v>4835</v>
      </c>
      <c r="C366" s="24" t="s">
        <v>4836</v>
      </c>
      <c r="D366" s="24" t="s">
        <v>4837</v>
      </c>
    </row>
    <row r="367" spans="1:4" ht="24">
      <c r="A367" s="24" t="s">
        <v>4838</v>
      </c>
      <c r="B367" s="24" t="s">
        <v>4839</v>
      </c>
      <c r="C367" s="24" t="s">
        <v>4840</v>
      </c>
      <c r="D367" s="24" t="s">
        <v>4841</v>
      </c>
    </row>
    <row r="368" spans="1:4" ht="24">
      <c r="A368" s="24" t="s">
        <v>4842</v>
      </c>
      <c r="B368" s="24" t="s">
        <v>4843</v>
      </c>
      <c r="C368" s="24" t="s">
        <v>4844</v>
      </c>
      <c r="D368" s="24" t="s">
        <v>4845</v>
      </c>
    </row>
    <row r="369" spans="1:4" ht="24">
      <c r="A369" s="24" t="s">
        <v>4846</v>
      </c>
      <c r="B369" s="24" t="s">
        <v>4847</v>
      </c>
      <c r="C369" s="24" t="s">
        <v>4848</v>
      </c>
      <c r="D369" s="24" t="s">
        <v>4849</v>
      </c>
    </row>
    <row r="370" spans="1:4" ht="24">
      <c r="A370" s="24" t="s">
        <v>4850</v>
      </c>
      <c r="B370" s="24" t="s">
        <v>4851</v>
      </c>
      <c r="C370" s="24" t="s">
        <v>4852</v>
      </c>
      <c r="D370" s="24" t="s">
        <v>4853</v>
      </c>
    </row>
    <row r="371" spans="1:4" ht="24">
      <c r="A371" s="24" t="s">
        <v>4854</v>
      </c>
      <c r="B371" s="24" t="s">
        <v>4855</v>
      </c>
      <c r="C371" s="24" t="s">
        <v>4856</v>
      </c>
      <c r="D371" s="24" t="s">
        <v>4857</v>
      </c>
    </row>
    <row r="372" spans="1:4" ht="24">
      <c r="A372" s="24" t="s">
        <v>4858</v>
      </c>
      <c r="B372" s="24" t="s">
        <v>4859</v>
      </c>
      <c r="C372" s="24" t="s">
        <v>4563</v>
      </c>
      <c r="D372" s="24" t="s">
        <v>4860</v>
      </c>
    </row>
    <row r="373" spans="1:4" ht="24">
      <c r="A373" s="24" t="s">
        <v>4861</v>
      </c>
      <c r="B373" s="24" t="s">
        <v>4862</v>
      </c>
      <c r="C373" s="24" t="s">
        <v>4863</v>
      </c>
      <c r="D373" s="24" t="s">
        <v>4864</v>
      </c>
    </row>
    <row r="374" spans="1:4" ht="24">
      <c r="A374" s="24" t="s">
        <v>4865</v>
      </c>
      <c r="B374" s="24" t="s">
        <v>4866</v>
      </c>
      <c r="C374" s="24" t="s">
        <v>4867</v>
      </c>
      <c r="D374" s="24" t="s">
        <v>4868</v>
      </c>
    </row>
    <row r="375" spans="1:4" ht="24">
      <c r="A375" s="24" t="s">
        <v>4869</v>
      </c>
      <c r="B375" s="24" t="s">
        <v>4870</v>
      </c>
      <c r="C375" s="24" t="s">
        <v>4871</v>
      </c>
      <c r="D375" s="24" t="s">
        <v>4872</v>
      </c>
    </row>
    <row r="376" spans="1:4" ht="24">
      <c r="A376" s="24" t="s">
        <v>4873</v>
      </c>
      <c r="B376" s="24" t="s">
        <v>4874</v>
      </c>
      <c r="C376" s="24" t="s">
        <v>4875</v>
      </c>
      <c r="D376" s="24" t="s">
        <v>4876</v>
      </c>
    </row>
    <row r="377" spans="1:4" ht="24">
      <c r="A377" s="24" t="s">
        <v>4877</v>
      </c>
      <c r="B377" s="24" t="s">
        <v>4878</v>
      </c>
      <c r="C377" s="24" t="s">
        <v>4879</v>
      </c>
      <c r="D377" s="24" t="s">
        <v>4880</v>
      </c>
    </row>
    <row r="378" spans="1:4" ht="24">
      <c r="A378" s="24" t="s">
        <v>4881</v>
      </c>
      <c r="B378" s="24" t="s">
        <v>4882</v>
      </c>
      <c r="C378" s="24" t="s">
        <v>4883</v>
      </c>
      <c r="D378" s="24" t="s">
        <v>4884</v>
      </c>
    </row>
    <row r="379" spans="1:4" ht="24">
      <c r="A379" s="24" t="s">
        <v>4885</v>
      </c>
      <c r="B379" s="24" t="s">
        <v>4886</v>
      </c>
      <c r="C379" s="24" t="s">
        <v>4887</v>
      </c>
      <c r="D379" s="24" t="s">
        <v>4888</v>
      </c>
    </row>
    <row r="380" spans="1:4" ht="24">
      <c r="A380" s="24" t="s">
        <v>4889</v>
      </c>
      <c r="B380" s="24" t="s">
        <v>4890</v>
      </c>
      <c r="C380" s="24" t="s">
        <v>4464</v>
      </c>
      <c r="D380" s="24" t="s">
        <v>4891</v>
      </c>
    </row>
    <row r="381" spans="1:4" ht="24">
      <c r="A381" s="24" t="s">
        <v>4892</v>
      </c>
      <c r="B381" s="24" t="s">
        <v>4893</v>
      </c>
      <c r="C381" s="24" t="s">
        <v>4894</v>
      </c>
      <c r="D381" s="24" t="s">
        <v>4895</v>
      </c>
    </row>
    <row r="382" spans="1:4" ht="24">
      <c r="A382" s="24" t="s">
        <v>4896</v>
      </c>
      <c r="B382" s="24" t="s">
        <v>4897</v>
      </c>
      <c r="C382" s="24" t="s">
        <v>4563</v>
      </c>
      <c r="D382" s="24" t="s">
        <v>4898</v>
      </c>
    </row>
    <row r="383" spans="1:4" ht="24">
      <c r="A383" s="24" t="s">
        <v>4899</v>
      </c>
      <c r="B383" s="24" t="s">
        <v>4900</v>
      </c>
      <c r="C383" s="24" t="s">
        <v>4901</v>
      </c>
      <c r="D383" s="24" t="s">
        <v>4902</v>
      </c>
    </row>
    <row r="384" spans="1:4" ht="24">
      <c r="A384" s="24" t="s">
        <v>4903</v>
      </c>
      <c r="B384" s="24" t="s">
        <v>4904</v>
      </c>
      <c r="C384" s="24" t="s">
        <v>4905</v>
      </c>
      <c r="D384" s="24" t="s">
        <v>4906</v>
      </c>
    </row>
    <row r="385" spans="1:4" ht="24">
      <c r="A385" s="24" t="s">
        <v>4907</v>
      </c>
      <c r="B385" s="24" t="s">
        <v>4908</v>
      </c>
      <c r="C385" s="24" t="s">
        <v>4666</v>
      </c>
      <c r="D385" s="24" t="s">
        <v>4909</v>
      </c>
    </row>
    <row r="386" spans="1:4" ht="24">
      <c r="A386" s="24" t="s">
        <v>4910</v>
      </c>
      <c r="B386" s="24" t="s">
        <v>4911</v>
      </c>
      <c r="C386" s="24" t="s">
        <v>4912</v>
      </c>
      <c r="D386" s="24" t="s">
        <v>4913</v>
      </c>
    </row>
    <row r="387" spans="1:4" ht="24">
      <c r="A387" s="24" t="s">
        <v>4914</v>
      </c>
      <c r="B387" s="24" t="s">
        <v>4915</v>
      </c>
      <c r="C387" s="24" t="s">
        <v>4916</v>
      </c>
      <c r="D387" s="24" t="s">
        <v>4917</v>
      </c>
    </row>
    <row r="388" spans="1:4" ht="24">
      <c r="A388" s="24" t="s">
        <v>4918</v>
      </c>
      <c r="B388" s="24" t="s">
        <v>4919</v>
      </c>
      <c r="C388" s="24" t="s">
        <v>4507</v>
      </c>
      <c r="D388" s="24" t="s">
        <v>4920</v>
      </c>
    </row>
    <row r="389" spans="1:4" ht="24">
      <c r="A389" s="24" t="s">
        <v>4921</v>
      </c>
      <c r="B389" s="24" t="s">
        <v>4922</v>
      </c>
      <c r="C389" s="24" t="s">
        <v>4923</v>
      </c>
      <c r="D389" s="24" t="s">
        <v>4924</v>
      </c>
    </row>
    <row r="390" spans="1:4" ht="24">
      <c r="A390" s="24" t="s">
        <v>4925</v>
      </c>
      <c r="B390" s="24" t="s">
        <v>4926</v>
      </c>
      <c r="C390" s="24" t="s">
        <v>4927</v>
      </c>
      <c r="D390" s="24" t="s">
        <v>4928</v>
      </c>
    </row>
    <row r="391" spans="1:4" ht="24">
      <c r="A391" s="24" t="s">
        <v>4929</v>
      </c>
      <c r="B391" s="24" t="s">
        <v>4930</v>
      </c>
      <c r="C391" s="24" t="s">
        <v>4931</v>
      </c>
      <c r="D391" s="24" t="s">
        <v>4932</v>
      </c>
    </row>
    <row r="392" spans="1:4" ht="24">
      <c r="A392" s="24" t="s">
        <v>4933</v>
      </c>
      <c r="B392" s="24" t="s">
        <v>4934</v>
      </c>
      <c r="C392" s="24" t="s">
        <v>4714</v>
      </c>
      <c r="D392" s="24" t="s">
        <v>4935</v>
      </c>
    </row>
    <row r="393" spans="1:4" ht="24">
      <c r="A393" s="24" t="s">
        <v>4936</v>
      </c>
      <c r="B393" s="24" t="s">
        <v>4937</v>
      </c>
      <c r="C393" s="24" t="s">
        <v>4938</v>
      </c>
      <c r="D393" s="24" t="s">
        <v>4939</v>
      </c>
    </row>
    <row r="394" spans="1:4" ht="24">
      <c r="A394" s="24" t="s">
        <v>4940</v>
      </c>
      <c r="B394" s="24" t="s">
        <v>4941</v>
      </c>
      <c r="C394" s="24" t="s">
        <v>4942</v>
      </c>
      <c r="D394" s="24" t="s">
        <v>4943</v>
      </c>
    </row>
    <row r="395" spans="1:4" ht="24">
      <c r="A395" s="24" t="s">
        <v>4944</v>
      </c>
      <c r="B395" s="24" t="s">
        <v>4945</v>
      </c>
      <c r="C395" s="24" t="s">
        <v>4412</v>
      </c>
      <c r="D395" s="24" t="s">
        <v>4946</v>
      </c>
    </row>
    <row r="396" spans="1:4" ht="24">
      <c r="A396" s="24" t="s">
        <v>4947</v>
      </c>
      <c r="B396" s="24" t="s">
        <v>4948</v>
      </c>
      <c r="C396" s="24" t="s">
        <v>4949</v>
      </c>
      <c r="D396" s="24" t="s">
        <v>4950</v>
      </c>
    </row>
    <row r="397" spans="1:4" ht="24">
      <c r="A397" s="24" t="s">
        <v>4951</v>
      </c>
      <c r="B397" s="24" t="s">
        <v>4952</v>
      </c>
      <c r="C397" s="24" t="s">
        <v>4953</v>
      </c>
      <c r="D397" s="24" t="s">
        <v>4954</v>
      </c>
    </row>
    <row r="398" spans="1:4" ht="24">
      <c r="A398" s="24" t="s">
        <v>4955</v>
      </c>
      <c r="B398" s="24" t="s">
        <v>4956</v>
      </c>
      <c r="C398" s="24" t="s">
        <v>4957</v>
      </c>
      <c r="D398" s="24" t="s">
        <v>4958</v>
      </c>
    </row>
    <row r="399" spans="1:4" ht="24">
      <c r="A399" s="24" t="s">
        <v>4959</v>
      </c>
      <c r="B399" s="24" t="s">
        <v>4960</v>
      </c>
      <c r="C399" s="24" t="s">
        <v>4484</v>
      </c>
      <c r="D399" s="24" t="s">
        <v>4961</v>
      </c>
    </row>
    <row r="400" spans="1:4" ht="24">
      <c r="A400" s="24" t="s">
        <v>4962</v>
      </c>
      <c r="B400" s="24" t="s">
        <v>4963</v>
      </c>
      <c r="C400" s="24" t="s">
        <v>4964</v>
      </c>
      <c r="D400" s="24" t="s">
        <v>4965</v>
      </c>
    </row>
    <row r="401" spans="1:4" ht="24">
      <c r="A401" s="24" t="s">
        <v>4966</v>
      </c>
      <c r="B401" s="24" t="s">
        <v>4967</v>
      </c>
      <c r="C401" s="24" t="s">
        <v>4507</v>
      </c>
      <c r="D401" s="24" t="s">
        <v>4968</v>
      </c>
    </row>
    <row r="402" spans="1:4" ht="24">
      <c r="A402" s="24" t="s">
        <v>4969</v>
      </c>
      <c r="B402" s="24" t="s">
        <v>4970</v>
      </c>
      <c r="C402" s="24" t="s">
        <v>4452</v>
      </c>
      <c r="D402" s="24" t="s">
        <v>4971</v>
      </c>
    </row>
    <row r="403" spans="1:4" ht="24">
      <c r="A403" s="16" t="s">
        <v>2945</v>
      </c>
      <c r="B403" s="17" t="s">
        <v>4972</v>
      </c>
      <c r="C403" s="16" t="s">
        <v>3124</v>
      </c>
      <c r="D403" s="16" t="s">
        <v>4973</v>
      </c>
    </row>
    <row r="404" spans="1:4" ht="24">
      <c r="A404" s="16" t="s">
        <v>2953</v>
      </c>
      <c r="B404" s="17" t="s">
        <v>4974</v>
      </c>
      <c r="C404" s="16" t="s">
        <v>3196</v>
      </c>
      <c r="D404" s="16" t="s">
        <v>4975</v>
      </c>
    </row>
    <row r="405" spans="1:4" ht="24">
      <c r="A405" s="16" t="s">
        <v>2957</v>
      </c>
      <c r="B405" s="17" t="s">
        <v>4976</v>
      </c>
      <c r="C405" s="16" t="s">
        <v>4977</v>
      </c>
      <c r="D405" s="16" t="s">
        <v>4978</v>
      </c>
    </row>
    <row r="406" spans="1:4" ht="24">
      <c r="A406" s="16" t="s">
        <v>2961</v>
      </c>
      <c r="B406" s="17" t="s">
        <v>4979</v>
      </c>
      <c r="C406" s="16" t="s">
        <v>1825</v>
      </c>
      <c r="D406" s="16" t="s">
        <v>4980</v>
      </c>
    </row>
    <row r="407" spans="1:4" ht="24">
      <c r="A407" s="16" t="s">
        <v>2965</v>
      </c>
      <c r="B407" s="17" t="s">
        <v>4981</v>
      </c>
      <c r="C407" s="16" t="s">
        <v>2984</v>
      </c>
      <c r="D407" s="16" t="s">
        <v>4982</v>
      </c>
    </row>
    <row r="408" spans="1:4" ht="24">
      <c r="A408" s="16" t="s">
        <v>2968</v>
      </c>
      <c r="B408" s="17" t="s">
        <v>4983</v>
      </c>
      <c r="C408" s="16" t="s">
        <v>3652</v>
      </c>
      <c r="D408" s="16" t="s">
        <v>4984</v>
      </c>
    </row>
    <row r="409" spans="1:4" ht="24">
      <c r="A409" s="16" t="s">
        <v>2971</v>
      </c>
      <c r="B409" s="17" t="s">
        <v>4985</v>
      </c>
      <c r="C409" s="16" t="s">
        <v>3245</v>
      </c>
      <c r="D409" s="16" t="s">
        <v>4986</v>
      </c>
    </row>
    <row r="410" spans="1:4" ht="24">
      <c r="A410" s="16" t="s">
        <v>2975</v>
      </c>
      <c r="B410" s="17" t="s">
        <v>4987</v>
      </c>
      <c r="C410" s="16" t="s">
        <v>4988</v>
      </c>
      <c r="D410" s="16" t="s">
        <v>4989</v>
      </c>
    </row>
    <row r="411" spans="1:4" ht="24">
      <c r="A411" s="16" t="s">
        <v>2978</v>
      </c>
      <c r="B411" s="17" t="s">
        <v>4990</v>
      </c>
      <c r="C411" s="16" t="s">
        <v>2590</v>
      </c>
      <c r="D411" s="16" t="s">
        <v>4991</v>
      </c>
    </row>
    <row r="412" spans="1:4" ht="24">
      <c r="A412" s="16" t="s">
        <v>2982</v>
      </c>
      <c r="B412" s="17" t="s">
        <v>4992</v>
      </c>
      <c r="C412" s="16" t="s">
        <v>4993</v>
      </c>
      <c r="D412" s="16" t="s">
        <v>4994</v>
      </c>
    </row>
    <row r="413" spans="1:4" ht="24">
      <c r="A413" s="16" t="s">
        <v>2990</v>
      </c>
      <c r="B413" s="17" t="s">
        <v>4995</v>
      </c>
      <c r="C413" s="16" t="s">
        <v>4996</v>
      </c>
      <c r="D413" s="16" t="s">
        <v>4997</v>
      </c>
    </row>
    <row r="414" spans="1:4" ht="24">
      <c r="A414" s="16" t="s">
        <v>2994</v>
      </c>
      <c r="B414" s="17" t="s">
        <v>4998</v>
      </c>
      <c r="C414" s="16" t="s">
        <v>2973</v>
      </c>
      <c r="D414" s="16" t="s">
        <v>4999</v>
      </c>
    </row>
    <row r="415" spans="1:4" ht="24">
      <c r="A415" s="16" t="s">
        <v>2998</v>
      </c>
      <c r="B415" s="17" t="s">
        <v>5000</v>
      </c>
      <c r="C415" s="16" t="s">
        <v>5001</v>
      </c>
      <c r="D415" s="16" t="s">
        <v>5002</v>
      </c>
    </row>
    <row r="416" spans="1:4" ht="24">
      <c r="A416" s="16" t="s">
        <v>3001</v>
      </c>
      <c r="B416" s="17" t="s">
        <v>5003</v>
      </c>
      <c r="C416" s="16" t="s">
        <v>5004</v>
      </c>
      <c r="D416" s="16" t="s">
        <v>5005</v>
      </c>
    </row>
    <row r="417" spans="1:4" ht="24">
      <c r="A417" s="16" t="s">
        <v>3004</v>
      </c>
      <c r="B417" s="17" t="s">
        <v>5006</v>
      </c>
      <c r="C417" s="16" t="s">
        <v>5007</v>
      </c>
      <c r="D417" s="16" t="s">
        <v>5008</v>
      </c>
    </row>
    <row r="418" spans="1:4" ht="24">
      <c r="A418" s="16" t="s">
        <v>3008</v>
      </c>
      <c r="B418" s="17" t="s">
        <v>5009</v>
      </c>
      <c r="C418" s="16" t="s">
        <v>2033</v>
      </c>
      <c r="D418" s="16" t="s">
        <v>5010</v>
      </c>
    </row>
    <row r="419" spans="1:4" ht="24">
      <c r="A419" s="16" t="s">
        <v>3012</v>
      </c>
      <c r="B419" s="17" t="s">
        <v>5011</v>
      </c>
      <c r="C419" s="16" t="s">
        <v>5012</v>
      </c>
      <c r="D419" s="16" t="s">
        <v>5013</v>
      </c>
    </row>
    <row r="420" spans="1:4" ht="24">
      <c r="A420" s="16" t="s">
        <v>3016</v>
      </c>
      <c r="B420" s="17" t="s">
        <v>5014</v>
      </c>
      <c r="C420" s="16" t="s">
        <v>5015</v>
      </c>
      <c r="D420" s="16" t="s">
        <v>5016</v>
      </c>
    </row>
    <row r="421" spans="1:4" ht="24">
      <c r="A421" s="16" t="s">
        <v>3019</v>
      </c>
      <c r="B421" s="17" t="s">
        <v>5017</v>
      </c>
      <c r="C421" s="16" t="s">
        <v>1797</v>
      </c>
      <c r="D421" s="16" t="s">
        <v>5018</v>
      </c>
    </row>
    <row r="422" spans="1:4" ht="24">
      <c r="A422" s="16" t="s">
        <v>3022</v>
      </c>
      <c r="B422" s="17" t="s">
        <v>5019</v>
      </c>
      <c r="C422" s="16" t="s">
        <v>2639</v>
      </c>
      <c r="D422" s="16" t="s">
        <v>5020</v>
      </c>
    </row>
    <row r="423" spans="1:4" ht="24">
      <c r="A423" s="16" t="s">
        <v>3025</v>
      </c>
      <c r="B423" s="17" t="s">
        <v>5021</v>
      </c>
      <c r="C423" s="16" t="s">
        <v>5022</v>
      </c>
      <c r="D423" s="16" t="s">
        <v>5023</v>
      </c>
    </row>
    <row r="424" spans="1:4" ht="24">
      <c r="A424" s="16" t="s">
        <v>3029</v>
      </c>
      <c r="B424" s="17" t="s">
        <v>5024</v>
      </c>
      <c r="C424" s="16" t="s">
        <v>2627</v>
      </c>
      <c r="D424" s="16" t="s">
        <v>5025</v>
      </c>
    </row>
    <row r="425" spans="1:4" ht="24">
      <c r="A425" s="16" t="s">
        <v>3035</v>
      </c>
      <c r="B425" s="17" t="s">
        <v>5026</v>
      </c>
      <c r="C425" s="16" t="s">
        <v>2076</v>
      </c>
      <c r="D425" s="16" t="s">
        <v>5027</v>
      </c>
    </row>
    <row r="426" spans="1:4" ht="24">
      <c r="A426" s="16" t="s">
        <v>3039</v>
      </c>
      <c r="B426" s="17" t="s">
        <v>5028</v>
      </c>
      <c r="C426" s="16" t="s">
        <v>1793</v>
      </c>
      <c r="D426" s="16" t="s">
        <v>5029</v>
      </c>
    </row>
    <row r="427" spans="1:4" ht="24">
      <c r="A427" s="16" t="s">
        <v>3043</v>
      </c>
      <c r="B427" s="17" t="s">
        <v>5030</v>
      </c>
      <c r="C427" s="16" t="s">
        <v>5031</v>
      </c>
      <c r="D427" s="16" t="s">
        <v>5032</v>
      </c>
    </row>
    <row r="428" spans="1:4" ht="24">
      <c r="A428" s="16" t="s">
        <v>3046</v>
      </c>
      <c r="B428" s="17" t="s">
        <v>5033</v>
      </c>
      <c r="C428" s="16" t="s">
        <v>1889</v>
      </c>
      <c r="D428" s="16" t="s">
        <v>5034</v>
      </c>
    </row>
    <row r="429" spans="1:4" ht="24">
      <c r="A429" s="16" t="s">
        <v>3049</v>
      </c>
      <c r="B429" s="17" t="s">
        <v>5035</v>
      </c>
      <c r="C429" s="16" t="s">
        <v>3027</v>
      </c>
      <c r="D429" s="16" t="s">
        <v>5036</v>
      </c>
    </row>
    <row r="430" spans="1:4" ht="24">
      <c r="A430" s="16" t="s">
        <v>3053</v>
      </c>
      <c r="B430" s="17" t="s">
        <v>5037</v>
      </c>
      <c r="C430" s="16" t="s">
        <v>5038</v>
      </c>
      <c r="D430" s="16" t="s">
        <v>5039</v>
      </c>
    </row>
    <row r="431" spans="1:4" ht="24">
      <c r="A431" s="16" t="s">
        <v>3056</v>
      </c>
      <c r="B431" s="17" t="s">
        <v>5040</v>
      </c>
      <c r="C431" s="16" t="s">
        <v>5041</v>
      </c>
      <c r="D431" s="16" t="s">
        <v>5042</v>
      </c>
    </row>
    <row r="432" spans="1:4" ht="24">
      <c r="A432" s="16" t="s">
        <v>3059</v>
      </c>
      <c r="B432" s="17" t="s">
        <v>5043</v>
      </c>
      <c r="C432" s="16" t="s">
        <v>5044</v>
      </c>
      <c r="D432" s="16" t="s">
        <v>5045</v>
      </c>
    </row>
    <row r="433" spans="1:4" ht="24">
      <c r="A433" s="16" t="s">
        <v>3062</v>
      </c>
      <c r="B433" s="17" t="s">
        <v>5046</v>
      </c>
      <c r="C433" s="16" t="s">
        <v>2984</v>
      </c>
      <c r="D433" s="16" t="s">
        <v>5047</v>
      </c>
    </row>
    <row r="434" spans="1:4" ht="24">
      <c r="A434" s="16" t="s">
        <v>3065</v>
      </c>
      <c r="B434" s="17" t="s">
        <v>5048</v>
      </c>
      <c r="C434" s="16" t="s">
        <v>4389</v>
      </c>
      <c r="D434" s="16" t="s">
        <v>5049</v>
      </c>
    </row>
    <row r="435" spans="1:4" ht="24">
      <c r="A435" s="16" t="s">
        <v>3069</v>
      </c>
      <c r="B435" s="17" t="s">
        <v>5050</v>
      </c>
      <c r="C435" s="16" t="s">
        <v>5051</v>
      </c>
      <c r="D435" s="16" t="s">
        <v>5052</v>
      </c>
    </row>
    <row r="436" spans="1:4" ht="24">
      <c r="A436" s="16" t="s">
        <v>3073</v>
      </c>
      <c r="B436" s="17" t="s">
        <v>5053</v>
      </c>
      <c r="C436" s="16" t="s">
        <v>5054</v>
      </c>
      <c r="D436" s="16" t="s">
        <v>5055</v>
      </c>
    </row>
    <row r="437" spans="1:4" ht="24">
      <c r="A437" s="16" t="s">
        <v>3076</v>
      </c>
      <c r="B437" s="17" t="s">
        <v>5056</v>
      </c>
      <c r="C437" s="16" t="s">
        <v>5057</v>
      </c>
      <c r="D437" s="16" t="s">
        <v>5058</v>
      </c>
    </row>
    <row r="438" spans="1:4" ht="24">
      <c r="A438" s="16" t="s">
        <v>3087</v>
      </c>
      <c r="B438" s="17" t="s">
        <v>5059</v>
      </c>
      <c r="C438" s="16" t="s">
        <v>1801</v>
      </c>
      <c r="D438" s="16" t="s">
        <v>5060</v>
      </c>
    </row>
    <row r="439" spans="1:4" ht="24">
      <c r="A439" s="16" t="s">
        <v>3091</v>
      </c>
      <c r="B439" s="17" t="s">
        <v>5061</v>
      </c>
      <c r="C439" s="16" t="s">
        <v>3498</v>
      </c>
      <c r="D439" s="16" t="s">
        <v>5062</v>
      </c>
    </row>
    <row r="440" spans="1:4" ht="24">
      <c r="A440" s="16" t="s">
        <v>3094</v>
      </c>
      <c r="B440" s="17" t="s">
        <v>5063</v>
      </c>
      <c r="C440" s="16" t="s">
        <v>2696</v>
      </c>
      <c r="D440" s="16" t="s">
        <v>5064</v>
      </c>
    </row>
    <row r="441" spans="1:4" ht="24">
      <c r="A441" s="16" t="s">
        <v>3098</v>
      </c>
      <c r="B441" s="17" t="s">
        <v>5065</v>
      </c>
      <c r="C441" s="16" t="s">
        <v>1793</v>
      </c>
      <c r="D441" s="16" t="s">
        <v>5066</v>
      </c>
    </row>
    <row r="442" spans="1:4" ht="24">
      <c r="A442" s="16" t="s">
        <v>3101</v>
      </c>
      <c r="B442" s="17" t="s">
        <v>5067</v>
      </c>
      <c r="C442" s="16" t="s">
        <v>2984</v>
      </c>
      <c r="D442" s="16" t="s">
        <v>5068</v>
      </c>
    </row>
    <row r="443" spans="1:4" ht="24">
      <c r="A443" s="16" t="s">
        <v>3105</v>
      </c>
      <c r="B443" s="17" t="s">
        <v>5069</v>
      </c>
      <c r="C443" s="16" t="s">
        <v>2443</v>
      </c>
      <c r="D443" s="16" t="s">
        <v>5070</v>
      </c>
    </row>
    <row r="444" spans="1:4" ht="24">
      <c r="A444" s="16" t="s">
        <v>3108</v>
      </c>
      <c r="B444" s="17" t="s">
        <v>5071</v>
      </c>
      <c r="C444" s="16" t="s">
        <v>2313</v>
      </c>
      <c r="D444" s="16" t="s">
        <v>5072</v>
      </c>
    </row>
    <row r="445" spans="1:4" ht="24">
      <c r="A445" s="16" t="s">
        <v>3111</v>
      </c>
      <c r="B445" s="17" t="s">
        <v>5073</v>
      </c>
      <c r="C445" s="16" t="s">
        <v>1762</v>
      </c>
      <c r="D445" s="16" t="s">
        <v>5074</v>
      </c>
    </row>
    <row r="446" spans="1:4" ht="24">
      <c r="A446" s="16" t="s">
        <v>3115</v>
      </c>
      <c r="B446" s="17" t="s">
        <v>5075</v>
      </c>
      <c r="C446" s="16" t="s">
        <v>1742</v>
      </c>
      <c r="D446" s="16" t="s">
        <v>5076</v>
      </c>
    </row>
    <row r="447" spans="1:4" ht="24">
      <c r="A447" s="16" t="s">
        <v>3119</v>
      </c>
      <c r="B447" s="17" t="s">
        <v>5077</v>
      </c>
      <c r="C447" s="16" t="s">
        <v>1936</v>
      </c>
      <c r="D447" s="16" t="s">
        <v>5078</v>
      </c>
    </row>
    <row r="448" spans="1:4" ht="24">
      <c r="A448" s="16" t="s">
        <v>5079</v>
      </c>
      <c r="B448" s="17" t="s">
        <v>5080</v>
      </c>
      <c r="C448" s="16" t="s">
        <v>5081</v>
      </c>
      <c r="D448" s="16" t="s">
        <v>5082</v>
      </c>
    </row>
    <row r="449" spans="1:4" ht="24">
      <c r="A449" s="16" t="s">
        <v>3122</v>
      </c>
      <c r="B449" s="17" t="s">
        <v>5083</v>
      </c>
      <c r="C449" s="16" t="s">
        <v>5084</v>
      </c>
      <c r="D449" s="16" t="s">
        <v>5085</v>
      </c>
    </row>
    <row r="450" spans="1:4" ht="24">
      <c r="A450" s="16" t="s">
        <v>3126</v>
      </c>
      <c r="B450" s="17" t="s">
        <v>5086</v>
      </c>
      <c r="C450" s="16" t="s">
        <v>5087</v>
      </c>
      <c r="D450" s="16" t="s">
        <v>5088</v>
      </c>
    </row>
    <row r="451" spans="1:4" ht="24">
      <c r="A451" s="16" t="s">
        <v>3130</v>
      </c>
      <c r="B451" s="17" t="s">
        <v>5089</v>
      </c>
      <c r="C451" s="16" t="s">
        <v>3037</v>
      </c>
      <c r="D451" s="16" t="s">
        <v>5090</v>
      </c>
    </row>
    <row r="452" spans="1:4" ht="24">
      <c r="A452" s="16" t="s">
        <v>3134</v>
      </c>
      <c r="B452" s="17" t="s">
        <v>5091</v>
      </c>
      <c r="C452" s="16" t="s">
        <v>3979</v>
      </c>
      <c r="D452" s="16" t="s">
        <v>5092</v>
      </c>
    </row>
    <row r="453" spans="1:4" ht="24">
      <c r="A453" s="16" t="s">
        <v>3138</v>
      </c>
      <c r="B453" s="17" t="s">
        <v>5093</v>
      </c>
      <c r="C453" s="16" t="s">
        <v>2173</v>
      </c>
      <c r="D453" s="16" t="s">
        <v>5094</v>
      </c>
    </row>
    <row r="454" spans="1:4" ht="24">
      <c r="A454" s="16" t="s">
        <v>3141</v>
      </c>
      <c r="B454" s="17" t="s">
        <v>5095</v>
      </c>
      <c r="C454" s="16" t="s">
        <v>3565</v>
      </c>
      <c r="D454" s="16" t="s">
        <v>5096</v>
      </c>
    </row>
    <row r="455" spans="1:4" ht="24">
      <c r="A455" s="16" t="s">
        <v>3144</v>
      </c>
      <c r="B455" s="17" t="s">
        <v>5097</v>
      </c>
      <c r="C455" s="16" t="s">
        <v>2590</v>
      </c>
      <c r="D455" s="16" t="s">
        <v>5098</v>
      </c>
    </row>
    <row r="456" spans="1:4" ht="24">
      <c r="A456" s="16" t="s">
        <v>3148</v>
      </c>
      <c r="B456" s="17" t="s">
        <v>5099</v>
      </c>
      <c r="C456" s="16" t="s">
        <v>2302</v>
      </c>
      <c r="D456" s="16" t="s">
        <v>5100</v>
      </c>
    </row>
    <row r="457" spans="1:4" ht="24">
      <c r="A457" s="16" t="s">
        <v>3152</v>
      </c>
      <c r="B457" s="17" t="s">
        <v>5101</v>
      </c>
      <c r="C457" s="16" t="s">
        <v>4110</v>
      </c>
      <c r="D457" s="16" t="s">
        <v>5102</v>
      </c>
    </row>
    <row r="458" spans="1:4" ht="24">
      <c r="A458" s="16" t="s">
        <v>3156</v>
      </c>
      <c r="B458" s="17" t="s">
        <v>5103</v>
      </c>
      <c r="C458" s="16" t="s">
        <v>1952</v>
      </c>
      <c r="D458" s="16" t="s">
        <v>5104</v>
      </c>
    </row>
    <row r="459" spans="1:4" ht="24">
      <c r="A459" s="16" t="s">
        <v>3159</v>
      </c>
      <c r="B459" s="17" t="s">
        <v>5105</v>
      </c>
      <c r="C459" s="16" t="s">
        <v>5106</v>
      </c>
      <c r="D459" s="16" t="s">
        <v>5107</v>
      </c>
    </row>
    <row r="460" spans="1:4" ht="24">
      <c r="A460" s="16" t="s">
        <v>3163</v>
      </c>
      <c r="B460" s="17" t="s">
        <v>5108</v>
      </c>
      <c r="C460" s="16" t="s">
        <v>2443</v>
      </c>
      <c r="D460" s="16" t="s">
        <v>5109</v>
      </c>
    </row>
    <row r="461" spans="1:4" ht="24">
      <c r="A461" s="16" t="s">
        <v>3167</v>
      </c>
      <c r="B461" s="17" t="s">
        <v>5110</v>
      </c>
      <c r="C461" s="16" t="s">
        <v>3515</v>
      </c>
      <c r="D461" s="16" t="s">
        <v>5111</v>
      </c>
    </row>
    <row r="462" spans="1:4" ht="24">
      <c r="A462" s="16" t="s">
        <v>3171</v>
      </c>
      <c r="B462" s="17" t="s">
        <v>5112</v>
      </c>
      <c r="C462" s="16" t="s">
        <v>2643</v>
      </c>
      <c r="D462" s="16" t="s">
        <v>5113</v>
      </c>
    </row>
    <row r="463" spans="1:4" ht="24">
      <c r="A463" s="16" t="s">
        <v>3174</v>
      </c>
      <c r="B463" s="17" t="s">
        <v>5114</v>
      </c>
      <c r="C463" s="16" t="s">
        <v>5115</v>
      </c>
      <c r="D463" s="16" t="s">
        <v>5116</v>
      </c>
    </row>
    <row r="464" spans="1:4" ht="24">
      <c r="A464" s="16" t="s">
        <v>3177</v>
      </c>
      <c r="B464" s="17" t="s">
        <v>5117</v>
      </c>
      <c r="C464" s="16" t="s">
        <v>2447</v>
      </c>
      <c r="D464" s="16" t="s">
        <v>5118</v>
      </c>
    </row>
    <row r="465" spans="1:4" ht="24">
      <c r="A465" s="16" t="s">
        <v>3184</v>
      </c>
      <c r="B465" s="17" t="s">
        <v>5119</v>
      </c>
      <c r="C465" s="16" t="s">
        <v>2080</v>
      </c>
      <c r="D465" s="16" t="s">
        <v>5120</v>
      </c>
    </row>
    <row r="466" spans="1:4" ht="24">
      <c r="A466" s="16" t="s">
        <v>3187</v>
      </c>
      <c r="B466" s="17" t="s">
        <v>5121</v>
      </c>
      <c r="C466" s="16" t="s">
        <v>1889</v>
      </c>
      <c r="D466" s="16" t="s">
        <v>5122</v>
      </c>
    </row>
    <row r="467" spans="1:4" ht="24">
      <c r="A467" s="16" t="s">
        <v>3191</v>
      </c>
      <c r="B467" s="17" t="s">
        <v>5123</v>
      </c>
      <c r="C467" s="16" t="s">
        <v>5124</v>
      </c>
      <c r="D467" s="16" t="s">
        <v>5125</v>
      </c>
    </row>
    <row r="468" spans="1:4" ht="24">
      <c r="A468" s="16" t="s">
        <v>3194</v>
      </c>
      <c r="B468" s="17" t="s">
        <v>5126</v>
      </c>
      <c r="C468" s="16" t="s">
        <v>2165</v>
      </c>
      <c r="D468" s="16" t="s">
        <v>5127</v>
      </c>
    </row>
    <row r="469" spans="1:4" ht="24">
      <c r="A469" s="16" t="s">
        <v>3198</v>
      </c>
      <c r="B469" s="17" t="s">
        <v>5128</v>
      </c>
      <c r="C469" s="16" t="s">
        <v>2102</v>
      </c>
      <c r="D469" s="16" t="s">
        <v>5129</v>
      </c>
    </row>
    <row r="470" spans="1:4" ht="24">
      <c r="A470" s="16" t="s">
        <v>3202</v>
      </c>
      <c r="B470" s="17" t="s">
        <v>3145</v>
      </c>
      <c r="C470" s="16" t="s">
        <v>3146</v>
      </c>
      <c r="D470" s="16" t="s">
        <v>3147</v>
      </c>
    </row>
    <row r="471" spans="1:4" ht="24">
      <c r="A471" s="16" t="s">
        <v>5130</v>
      </c>
      <c r="B471" s="17" t="s">
        <v>3192</v>
      </c>
      <c r="C471" s="16" t="s">
        <v>2084</v>
      </c>
      <c r="D471" s="16" t="s">
        <v>3193</v>
      </c>
    </row>
    <row r="472" spans="1:4" ht="24">
      <c r="A472" s="16" t="s">
        <v>3208</v>
      </c>
      <c r="B472" s="17" t="s">
        <v>3203</v>
      </c>
      <c r="C472" s="16" t="s">
        <v>1742</v>
      </c>
      <c r="D472" s="16" t="s">
        <v>3204</v>
      </c>
    </row>
    <row r="473" spans="1:4" ht="24">
      <c r="A473" s="16" t="s">
        <v>3221</v>
      </c>
      <c r="B473" s="17" t="s">
        <v>2036</v>
      </c>
      <c r="C473" s="16" t="s">
        <v>5131</v>
      </c>
      <c r="D473" s="16" t="s">
        <v>5132</v>
      </c>
    </row>
    <row r="474" spans="1:4" ht="24">
      <c r="A474" s="16" t="s">
        <v>3225</v>
      </c>
      <c r="B474" s="17" t="s">
        <v>5133</v>
      </c>
      <c r="C474" s="16" t="s">
        <v>3161</v>
      </c>
      <c r="D474" s="16" t="s">
        <v>5134</v>
      </c>
    </row>
    <row r="475" spans="1:4" ht="24">
      <c r="A475" s="16" t="s">
        <v>3229</v>
      </c>
      <c r="B475" s="17" t="s">
        <v>5135</v>
      </c>
      <c r="C475" s="16" t="s">
        <v>5136</v>
      </c>
      <c r="D475" s="16" t="s">
        <v>5137</v>
      </c>
    </row>
    <row r="476" spans="1:4" ht="24">
      <c r="A476" s="16" t="s">
        <v>5138</v>
      </c>
      <c r="B476" s="17" t="s">
        <v>5139</v>
      </c>
      <c r="C476" s="16" t="s">
        <v>1785</v>
      </c>
      <c r="D476" s="16" t="s">
        <v>5140</v>
      </c>
    </row>
    <row r="477" spans="1:4" ht="24">
      <c r="A477" s="16" t="s">
        <v>5141</v>
      </c>
      <c r="B477" s="17" t="s">
        <v>5142</v>
      </c>
      <c r="C477" s="16" t="s">
        <v>2201</v>
      </c>
      <c r="D477" s="16" t="s">
        <v>5143</v>
      </c>
    </row>
    <row r="478" spans="1:4" ht="24">
      <c r="A478" s="16" t="s">
        <v>3233</v>
      </c>
      <c r="B478" s="17" t="s">
        <v>5144</v>
      </c>
      <c r="C478" s="16" t="s">
        <v>1789</v>
      </c>
      <c r="D478" s="16" t="s">
        <v>5145</v>
      </c>
    </row>
    <row r="479" spans="1:4" ht="24">
      <c r="A479" s="16" t="s">
        <v>3236</v>
      </c>
      <c r="B479" s="17" t="s">
        <v>5146</v>
      </c>
      <c r="C479" s="16" t="s">
        <v>1878</v>
      </c>
      <c r="D479" s="16" t="s">
        <v>5147</v>
      </c>
    </row>
    <row r="480" spans="1:4" ht="24">
      <c r="A480" s="16" t="s">
        <v>3243</v>
      </c>
      <c r="B480" s="17" t="s">
        <v>5148</v>
      </c>
      <c r="C480" s="16" t="s">
        <v>2161</v>
      </c>
      <c r="D480" s="16" t="s">
        <v>5149</v>
      </c>
    </row>
    <row r="481" spans="1:4" ht="24">
      <c r="A481" s="16" t="s">
        <v>3247</v>
      </c>
      <c r="B481" s="17" t="s">
        <v>5150</v>
      </c>
      <c r="C481" s="16" t="s">
        <v>2447</v>
      </c>
      <c r="D481" s="16" t="s">
        <v>5151</v>
      </c>
    </row>
    <row r="482" spans="1:4" ht="24">
      <c r="A482" s="16" t="s">
        <v>3251</v>
      </c>
      <c r="B482" s="17" t="s">
        <v>5152</v>
      </c>
      <c r="C482" s="16" t="s">
        <v>2232</v>
      </c>
      <c r="D482" s="16" t="s">
        <v>5153</v>
      </c>
    </row>
    <row r="483" spans="1:4" ht="24">
      <c r="A483" s="16" t="s">
        <v>3255</v>
      </c>
      <c r="B483" s="17" t="s">
        <v>5154</v>
      </c>
      <c r="C483" s="16" t="s">
        <v>2443</v>
      </c>
      <c r="D483" s="16" t="s">
        <v>5155</v>
      </c>
    </row>
    <row r="484" spans="1:4" ht="24">
      <c r="A484" s="16" t="s">
        <v>3258</v>
      </c>
      <c r="B484" s="17" t="s">
        <v>5156</v>
      </c>
      <c r="C484" s="16" t="s">
        <v>1982</v>
      </c>
      <c r="D484" s="16" t="s">
        <v>5157</v>
      </c>
    </row>
    <row r="485" spans="1:4" ht="24">
      <c r="A485" s="16" t="s">
        <v>5158</v>
      </c>
      <c r="B485" s="17" t="s">
        <v>5159</v>
      </c>
      <c r="C485" s="16" t="s">
        <v>5160</v>
      </c>
      <c r="D485" s="16" t="s">
        <v>5161</v>
      </c>
    </row>
    <row r="486" spans="1:4" ht="24">
      <c r="A486" s="16" t="s">
        <v>3261</v>
      </c>
      <c r="B486" s="17" t="s">
        <v>5162</v>
      </c>
      <c r="C486" s="16" t="s">
        <v>3407</v>
      </c>
      <c r="D486" s="16" t="s">
        <v>5163</v>
      </c>
    </row>
    <row r="487" spans="1:4" ht="24">
      <c r="A487" s="16" t="s">
        <v>5164</v>
      </c>
      <c r="B487" s="17" t="s">
        <v>5165</v>
      </c>
      <c r="C487" s="16" t="s">
        <v>2635</v>
      </c>
      <c r="D487" s="16" t="s">
        <v>5166</v>
      </c>
    </row>
    <row r="488" spans="1:4" ht="24">
      <c r="A488" s="16" t="s">
        <v>3265</v>
      </c>
      <c r="B488" s="17" t="s">
        <v>5167</v>
      </c>
      <c r="C488" s="16" t="s">
        <v>1878</v>
      </c>
      <c r="D488" s="16" t="s">
        <v>5168</v>
      </c>
    </row>
    <row r="489" spans="1:4" ht="24">
      <c r="A489" s="16" t="s">
        <v>3268</v>
      </c>
      <c r="B489" s="17" t="s">
        <v>5169</v>
      </c>
      <c r="C489" s="16" t="s">
        <v>5170</v>
      </c>
      <c r="D489" s="16" t="s">
        <v>5171</v>
      </c>
    </row>
    <row r="490" spans="1:4" ht="24">
      <c r="A490" s="16" t="s">
        <v>3271</v>
      </c>
      <c r="B490" s="17" t="s">
        <v>5172</v>
      </c>
      <c r="C490" s="16" t="s">
        <v>1742</v>
      </c>
      <c r="D490" s="16" t="s">
        <v>5173</v>
      </c>
    </row>
    <row r="491" spans="1:4" ht="24">
      <c r="A491" s="16" t="s">
        <v>3274</v>
      </c>
      <c r="B491" s="17" t="s">
        <v>5174</v>
      </c>
      <c r="C491" s="16" t="s">
        <v>5175</v>
      </c>
      <c r="D491" s="16" t="s">
        <v>5176</v>
      </c>
    </row>
    <row r="492" spans="1:4" ht="24">
      <c r="A492" s="16" t="s">
        <v>3282</v>
      </c>
      <c r="B492" s="17" t="s">
        <v>5177</v>
      </c>
      <c r="C492" s="16" t="s">
        <v>1813</v>
      </c>
      <c r="D492" s="16" t="s">
        <v>5178</v>
      </c>
    </row>
    <row r="493" spans="1:4" ht="24">
      <c r="A493" s="16" t="s">
        <v>3285</v>
      </c>
      <c r="B493" s="17" t="s">
        <v>5179</v>
      </c>
      <c r="C493" s="16" t="s">
        <v>5180</v>
      </c>
      <c r="D493" s="16" t="s">
        <v>5181</v>
      </c>
    </row>
    <row r="494" spans="1:4" ht="24">
      <c r="A494" s="16" t="s">
        <v>3288</v>
      </c>
      <c r="B494" s="17" t="s">
        <v>5182</v>
      </c>
      <c r="C494" s="16" t="s">
        <v>2348</v>
      </c>
      <c r="D494" s="16" t="s">
        <v>5183</v>
      </c>
    </row>
    <row r="495" spans="1:4" ht="24">
      <c r="A495" s="16" t="s">
        <v>3291</v>
      </c>
      <c r="B495" s="17" t="s">
        <v>5184</v>
      </c>
      <c r="C495" s="16" t="s">
        <v>5185</v>
      </c>
      <c r="D495" s="16" t="s">
        <v>5186</v>
      </c>
    </row>
    <row r="496" spans="1:4" ht="24">
      <c r="A496" s="16" t="s">
        <v>3294</v>
      </c>
      <c r="B496" s="17" t="s">
        <v>5187</v>
      </c>
      <c r="C496" s="16" t="s">
        <v>2605</v>
      </c>
      <c r="D496" s="16" t="s">
        <v>5188</v>
      </c>
    </row>
    <row r="497" spans="1:4" ht="24">
      <c r="A497" s="16" t="s">
        <v>3297</v>
      </c>
      <c r="B497" s="17" t="s">
        <v>5189</v>
      </c>
      <c r="C497" s="16" t="s">
        <v>5190</v>
      </c>
      <c r="D497" s="16" t="s">
        <v>5191</v>
      </c>
    </row>
    <row r="498" spans="1:4" ht="24">
      <c r="A498" s="16" t="s">
        <v>3300</v>
      </c>
      <c r="B498" s="17" t="s">
        <v>5192</v>
      </c>
      <c r="C498" s="16" t="s">
        <v>5193</v>
      </c>
      <c r="D498" s="16" t="s">
        <v>5194</v>
      </c>
    </row>
    <row r="499" spans="1:4" ht="24">
      <c r="A499" s="16" t="s">
        <v>3303</v>
      </c>
      <c r="B499" s="17" t="s">
        <v>5195</v>
      </c>
      <c r="C499" s="16" t="s">
        <v>5196</v>
      </c>
      <c r="D499" s="16" t="s">
        <v>5197</v>
      </c>
    </row>
    <row r="500" spans="1:4" ht="24">
      <c r="A500" s="16" t="s">
        <v>3306</v>
      </c>
      <c r="B500" s="17" t="s">
        <v>5198</v>
      </c>
      <c r="C500" s="16" t="s">
        <v>1874</v>
      </c>
      <c r="D500" s="16" t="s">
        <v>5199</v>
      </c>
    </row>
    <row r="501" spans="1:4" ht="24">
      <c r="A501" s="16" t="s">
        <v>3310</v>
      </c>
      <c r="B501" s="17" t="s">
        <v>5200</v>
      </c>
      <c r="C501" s="16" t="s">
        <v>2590</v>
      </c>
      <c r="D501" s="16" t="s">
        <v>5201</v>
      </c>
    </row>
    <row r="502" spans="1:4" ht="24">
      <c r="A502" s="16" t="s">
        <v>3314</v>
      </c>
      <c r="B502" s="17" t="s">
        <v>5202</v>
      </c>
      <c r="C502" s="16" t="s">
        <v>2221</v>
      </c>
      <c r="D502" s="16" t="s">
        <v>5203</v>
      </c>
    </row>
    <row r="503" spans="1:4" ht="24">
      <c r="A503" s="16" t="s">
        <v>3317</v>
      </c>
      <c r="B503" s="17" t="s">
        <v>5204</v>
      </c>
      <c r="C503" s="16" t="s">
        <v>5205</v>
      </c>
      <c r="D503" s="16" t="s">
        <v>5206</v>
      </c>
    </row>
    <row r="504" spans="1:4" ht="24">
      <c r="A504" s="16" t="s">
        <v>3320</v>
      </c>
      <c r="B504" s="17" t="s">
        <v>5207</v>
      </c>
      <c r="C504" s="16" t="s">
        <v>2443</v>
      </c>
      <c r="D504" s="16" t="s">
        <v>5208</v>
      </c>
    </row>
    <row r="505" spans="1:4" ht="24">
      <c r="A505" s="16" t="s">
        <v>3323</v>
      </c>
      <c r="B505" s="17" t="s">
        <v>5209</v>
      </c>
      <c r="C505" s="16" t="s">
        <v>1833</v>
      </c>
      <c r="D505" s="16" t="s">
        <v>5210</v>
      </c>
    </row>
    <row r="506" spans="1:4" ht="24">
      <c r="A506" s="16" t="s">
        <v>3327</v>
      </c>
      <c r="B506" s="17" t="s">
        <v>5211</v>
      </c>
      <c r="C506" s="16" t="s">
        <v>2447</v>
      </c>
      <c r="D506" s="16" t="s">
        <v>5212</v>
      </c>
    </row>
    <row r="507" spans="1:4" ht="24">
      <c r="A507" s="16" t="s">
        <v>3330</v>
      </c>
      <c r="B507" s="17" t="s">
        <v>5213</v>
      </c>
      <c r="C507" s="16" t="s">
        <v>2201</v>
      </c>
      <c r="D507" s="16" t="s">
        <v>5214</v>
      </c>
    </row>
    <row r="508" spans="1:4" ht="24">
      <c r="A508" s="16" t="s">
        <v>3333</v>
      </c>
      <c r="B508" s="17" t="s">
        <v>5215</v>
      </c>
      <c r="C508" s="16" t="s">
        <v>2348</v>
      </c>
      <c r="D508" s="16" t="s">
        <v>5216</v>
      </c>
    </row>
    <row r="509" spans="1:4" ht="24">
      <c r="A509" s="16" t="s">
        <v>3336</v>
      </c>
      <c r="B509" s="17" t="s">
        <v>5217</v>
      </c>
      <c r="C509" s="16" t="s">
        <v>3136</v>
      </c>
      <c r="D509" s="16" t="s">
        <v>5218</v>
      </c>
    </row>
    <row r="510" spans="1:4" ht="24">
      <c r="A510" s="16" t="s">
        <v>3340</v>
      </c>
      <c r="B510" s="17" t="s">
        <v>5219</v>
      </c>
      <c r="C510" s="16" t="s">
        <v>1789</v>
      </c>
      <c r="D510" s="16" t="s">
        <v>5220</v>
      </c>
    </row>
    <row r="511" spans="1:4" ht="24">
      <c r="A511" s="16" t="s">
        <v>3344</v>
      </c>
      <c r="B511" s="17" t="s">
        <v>5221</v>
      </c>
      <c r="C511" s="16" t="s">
        <v>5222</v>
      </c>
      <c r="D511" s="16" t="s">
        <v>5223</v>
      </c>
    </row>
    <row r="512" spans="1:4" ht="24">
      <c r="A512" s="16" t="s">
        <v>3347</v>
      </c>
      <c r="B512" s="17" t="s">
        <v>5224</v>
      </c>
      <c r="C512" s="16" t="s">
        <v>5225</v>
      </c>
      <c r="D512" s="16" t="s">
        <v>5226</v>
      </c>
    </row>
    <row r="513" spans="1:4" ht="24">
      <c r="A513" s="16" t="s">
        <v>3350</v>
      </c>
      <c r="B513" s="17" t="s">
        <v>5227</v>
      </c>
      <c r="C513" s="16" t="s">
        <v>2026</v>
      </c>
      <c r="D513" s="16" t="s">
        <v>5228</v>
      </c>
    </row>
    <row r="514" spans="1:4" ht="24">
      <c r="A514" s="16" t="s">
        <v>3354</v>
      </c>
      <c r="B514" s="17" t="s">
        <v>5229</v>
      </c>
      <c r="C514" s="16" t="s">
        <v>1762</v>
      </c>
      <c r="D514" s="16" t="s">
        <v>5230</v>
      </c>
    </row>
    <row r="515" spans="1:4" ht="24">
      <c r="A515" s="16" t="s">
        <v>3357</v>
      </c>
      <c r="B515" s="17" t="s">
        <v>5231</v>
      </c>
      <c r="C515" s="16" t="s">
        <v>5232</v>
      </c>
      <c r="D515" s="16" t="s">
        <v>5233</v>
      </c>
    </row>
    <row r="516" spans="1:4" ht="24">
      <c r="A516" s="16" t="s">
        <v>3361</v>
      </c>
      <c r="B516" s="17" t="s">
        <v>5234</v>
      </c>
      <c r="C516" s="16" t="s">
        <v>3161</v>
      </c>
      <c r="D516" s="16" t="s">
        <v>5235</v>
      </c>
    </row>
    <row r="517" spans="1:4" ht="24">
      <c r="A517" s="16" t="s">
        <v>3365</v>
      </c>
      <c r="B517" s="17" t="s">
        <v>5236</v>
      </c>
      <c r="C517" s="16" t="s">
        <v>2639</v>
      </c>
      <c r="D517" s="16" t="s">
        <v>5237</v>
      </c>
    </row>
    <row r="518" spans="1:4" ht="24">
      <c r="A518" s="16" t="s">
        <v>3372</v>
      </c>
      <c r="B518" s="17" t="s">
        <v>5238</v>
      </c>
      <c r="C518" s="16" t="s">
        <v>5239</v>
      </c>
      <c r="D518" s="16" t="s">
        <v>5240</v>
      </c>
    </row>
    <row r="519" spans="1:4" ht="24">
      <c r="A519" s="16" t="s">
        <v>3375</v>
      </c>
      <c r="B519" s="17" t="s">
        <v>5241</v>
      </c>
      <c r="C519" s="16" t="s">
        <v>2033</v>
      </c>
      <c r="D519" s="16" t="s">
        <v>5242</v>
      </c>
    </row>
    <row r="520" spans="1:4" ht="24">
      <c r="A520" s="16" t="s">
        <v>3379</v>
      </c>
      <c r="B520" s="17" t="s">
        <v>5243</v>
      </c>
      <c r="C520" s="16" t="s">
        <v>2443</v>
      </c>
      <c r="D520" s="16" t="s">
        <v>5244</v>
      </c>
    </row>
    <row r="521" spans="1:4" ht="24">
      <c r="A521" s="16" t="s">
        <v>3382</v>
      </c>
      <c r="B521" s="17" t="s">
        <v>5245</v>
      </c>
      <c r="C521" s="16" t="s">
        <v>5246</v>
      </c>
      <c r="D521" s="16" t="s">
        <v>5247</v>
      </c>
    </row>
    <row r="522" spans="1:4" ht="24">
      <c r="A522" s="16" t="s">
        <v>3385</v>
      </c>
      <c r="B522" s="17" t="s">
        <v>5248</v>
      </c>
      <c r="C522" s="16" t="s">
        <v>5249</v>
      </c>
      <c r="D522" s="16" t="s">
        <v>5250</v>
      </c>
    </row>
    <row r="523" spans="1:4" ht="24">
      <c r="A523" s="16" t="s">
        <v>3389</v>
      </c>
      <c r="B523" s="17" t="s">
        <v>5251</v>
      </c>
      <c r="C523" s="16" t="s">
        <v>5252</v>
      </c>
      <c r="D523" s="16" t="s">
        <v>5253</v>
      </c>
    </row>
    <row r="524" spans="1:4" ht="24">
      <c r="A524" s="16" t="s">
        <v>3393</v>
      </c>
      <c r="B524" s="17" t="s">
        <v>5254</v>
      </c>
      <c r="C524" s="16" t="s">
        <v>5255</v>
      </c>
      <c r="D524" s="16" t="s">
        <v>5256</v>
      </c>
    </row>
    <row r="525" spans="1:4" ht="24">
      <c r="A525" s="16" t="s">
        <v>3397</v>
      </c>
      <c r="B525" s="17" t="s">
        <v>5257</v>
      </c>
      <c r="C525" s="16" t="s">
        <v>5258</v>
      </c>
      <c r="D525" s="16" t="s">
        <v>5259</v>
      </c>
    </row>
    <row r="526" spans="1:4" ht="24">
      <c r="A526" s="16" t="s">
        <v>3401</v>
      </c>
      <c r="B526" s="17" t="s">
        <v>5260</v>
      </c>
      <c r="C526" s="16" t="s">
        <v>1813</v>
      </c>
      <c r="D526" s="16" t="s">
        <v>5261</v>
      </c>
    </row>
    <row r="527" spans="1:4" ht="24">
      <c r="A527" s="16" t="s">
        <v>3405</v>
      </c>
      <c r="B527" s="17" t="s">
        <v>5262</v>
      </c>
      <c r="C527" s="16" t="s">
        <v>5031</v>
      </c>
      <c r="D527" s="16" t="s">
        <v>5263</v>
      </c>
    </row>
    <row r="528" spans="1:4" ht="24">
      <c r="A528" s="16" t="s">
        <v>3409</v>
      </c>
      <c r="B528" s="17" t="s">
        <v>5264</v>
      </c>
      <c r="C528" s="16" t="s">
        <v>2681</v>
      </c>
      <c r="D528" s="16" t="s">
        <v>5265</v>
      </c>
    </row>
    <row r="529" spans="1:4" ht="24">
      <c r="A529" s="16" t="s">
        <v>3413</v>
      </c>
      <c r="B529" s="17" t="s">
        <v>5266</v>
      </c>
      <c r="C529" s="16" t="s">
        <v>5267</v>
      </c>
      <c r="D529" s="16" t="s">
        <v>5268</v>
      </c>
    </row>
    <row r="530" spans="1:4" ht="24">
      <c r="A530" s="16" t="s">
        <v>3416</v>
      </c>
      <c r="B530" s="17" t="s">
        <v>5269</v>
      </c>
      <c r="C530" s="16" t="s">
        <v>5270</v>
      </c>
      <c r="D530" s="16" t="s">
        <v>5271</v>
      </c>
    </row>
    <row r="531" spans="1:4" ht="24">
      <c r="A531" s="16" t="s">
        <v>3419</v>
      </c>
      <c r="B531" s="17" t="s">
        <v>5272</v>
      </c>
      <c r="C531" s="16" t="s">
        <v>2018</v>
      </c>
      <c r="D531" s="16" t="s">
        <v>5273</v>
      </c>
    </row>
    <row r="532" spans="1:4" ht="24">
      <c r="A532" s="16" t="s">
        <v>3422</v>
      </c>
      <c r="B532" s="17" t="s">
        <v>5274</v>
      </c>
      <c r="C532" s="16" t="s">
        <v>5275</v>
      </c>
      <c r="D532" s="16" t="s">
        <v>5276</v>
      </c>
    </row>
    <row r="533" spans="1:4" ht="24">
      <c r="A533" s="16" t="s">
        <v>3425</v>
      </c>
      <c r="B533" s="17" t="s">
        <v>5277</v>
      </c>
      <c r="C533" s="16" t="s">
        <v>5278</v>
      </c>
      <c r="D533" s="16" t="s">
        <v>5279</v>
      </c>
    </row>
    <row r="534" spans="1:4" ht="24">
      <c r="A534" s="16" t="s">
        <v>3433</v>
      </c>
      <c r="B534" s="17" t="s">
        <v>5280</v>
      </c>
      <c r="C534" s="16" t="s">
        <v>3067</v>
      </c>
      <c r="D534" s="16" t="s">
        <v>5281</v>
      </c>
    </row>
    <row r="535" spans="1:4" ht="24">
      <c r="A535" s="16" t="s">
        <v>3437</v>
      </c>
      <c r="B535" s="17" t="s">
        <v>5282</v>
      </c>
      <c r="C535" s="16" t="s">
        <v>2833</v>
      </c>
      <c r="D535" s="16" t="s">
        <v>5283</v>
      </c>
    </row>
    <row r="536" spans="1:4" ht="24">
      <c r="A536" s="16" t="s">
        <v>3441</v>
      </c>
      <c r="B536" s="17" t="s">
        <v>5284</v>
      </c>
      <c r="C536" s="16" t="s">
        <v>5285</v>
      </c>
      <c r="D536" s="16" t="s">
        <v>5286</v>
      </c>
    </row>
    <row r="537" spans="1:4" ht="24">
      <c r="A537" s="16" t="s">
        <v>5287</v>
      </c>
      <c r="B537" s="17" t="s">
        <v>5288</v>
      </c>
      <c r="C537" s="16" t="s">
        <v>5289</v>
      </c>
      <c r="D537" s="16" t="s">
        <v>5290</v>
      </c>
    </row>
    <row r="538" spans="1:4" ht="24">
      <c r="A538" s="16" t="s">
        <v>3444</v>
      </c>
      <c r="B538" s="17" t="s">
        <v>5291</v>
      </c>
      <c r="C538" s="16" t="s">
        <v>5292</v>
      </c>
      <c r="D538" s="16" t="s">
        <v>5293</v>
      </c>
    </row>
    <row r="539" spans="1:4" ht="24">
      <c r="A539" s="16" t="s">
        <v>3448</v>
      </c>
      <c r="B539" s="17" t="s">
        <v>5294</v>
      </c>
      <c r="C539" s="16" t="s">
        <v>5295</v>
      </c>
      <c r="D539" s="16" t="s">
        <v>5296</v>
      </c>
    </row>
    <row r="540" spans="1:4" ht="24">
      <c r="A540" s="16" t="s">
        <v>3451</v>
      </c>
      <c r="B540" s="17" t="s">
        <v>5297</v>
      </c>
      <c r="C540" s="16" t="s">
        <v>1793</v>
      </c>
      <c r="D540" s="16" t="s">
        <v>5298</v>
      </c>
    </row>
    <row r="541" spans="1:4" ht="24">
      <c r="A541" s="16" t="s">
        <v>5299</v>
      </c>
      <c r="B541" s="17" t="s">
        <v>5300</v>
      </c>
      <c r="C541" s="16" t="s">
        <v>2631</v>
      </c>
      <c r="D541" s="16" t="s">
        <v>5301</v>
      </c>
    </row>
    <row r="542" spans="1:4" ht="24">
      <c r="A542" s="16" t="s">
        <v>3457</v>
      </c>
      <c r="B542" s="17" t="s">
        <v>5302</v>
      </c>
      <c r="C542" s="16" t="s">
        <v>5303</v>
      </c>
      <c r="D542" s="16" t="s">
        <v>5304</v>
      </c>
    </row>
    <row r="543" spans="1:4" ht="24">
      <c r="A543" s="16" t="s">
        <v>3460</v>
      </c>
      <c r="B543" s="17" t="s">
        <v>5305</v>
      </c>
      <c r="C543" s="16" t="s">
        <v>5306</v>
      </c>
      <c r="D543" s="16" t="s">
        <v>5307</v>
      </c>
    </row>
    <row r="544" spans="1:4" ht="24">
      <c r="A544" s="16" t="s">
        <v>3464</v>
      </c>
      <c r="B544" s="17" t="s">
        <v>5308</v>
      </c>
      <c r="C544" s="16" t="s">
        <v>5309</v>
      </c>
      <c r="D544" s="16" t="s">
        <v>5310</v>
      </c>
    </row>
    <row r="545" spans="1:4" ht="24">
      <c r="A545" s="16" t="s">
        <v>3475</v>
      </c>
      <c r="B545" s="17" t="s">
        <v>5311</v>
      </c>
      <c r="C545" s="16" t="s">
        <v>5312</v>
      </c>
      <c r="D545" s="16" t="s">
        <v>5313</v>
      </c>
    </row>
    <row r="546" spans="1:4" ht="24">
      <c r="A546" s="16" t="s">
        <v>3478</v>
      </c>
      <c r="B546" s="17" t="s">
        <v>5314</v>
      </c>
      <c r="C546" s="16" t="s">
        <v>1793</v>
      </c>
      <c r="D546" s="16" t="s">
        <v>5315</v>
      </c>
    </row>
    <row r="547" spans="1:4" ht="24">
      <c r="A547" s="16" t="s">
        <v>3481</v>
      </c>
      <c r="B547" s="17" t="s">
        <v>5316</v>
      </c>
      <c r="C547" s="16" t="s">
        <v>1813</v>
      </c>
      <c r="D547" s="16" t="s">
        <v>5317</v>
      </c>
    </row>
    <row r="548" spans="1:4" ht="24">
      <c r="A548" s="16" t="s">
        <v>3485</v>
      </c>
      <c r="B548" s="17" t="s">
        <v>5318</v>
      </c>
      <c r="C548" s="16" t="s">
        <v>5319</v>
      </c>
      <c r="D548" s="16" t="s">
        <v>5320</v>
      </c>
    </row>
    <row r="549" spans="1:4" ht="24">
      <c r="A549" s="16" t="s">
        <v>3488</v>
      </c>
      <c r="B549" s="17" t="s">
        <v>5321</v>
      </c>
      <c r="C549" s="16" t="s">
        <v>4020</v>
      </c>
      <c r="D549" s="16" t="s">
        <v>5322</v>
      </c>
    </row>
    <row r="550" spans="1:4" ht="24">
      <c r="A550" s="16" t="s">
        <v>3496</v>
      </c>
      <c r="B550" s="17" t="s">
        <v>5323</v>
      </c>
      <c r="C550" s="16" t="s">
        <v>5175</v>
      </c>
      <c r="D550" s="16" t="s">
        <v>5324</v>
      </c>
    </row>
    <row r="551" spans="1:4" ht="24">
      <c r="A551" s="16" t="s">
        <v>3500</v>
      </c>
      <c r="B551" s="17" t="s">
        <v>5325</v>
      </c>
      <c r="C551" s="16" t="s">
        <v>5326</v>
      </c>
      <c r="D551" s="16" t="s">
        <v>5327</v>
      </c>
    </row>
    <row r="552" spans="1:4" ht="24">
      <c r="A552" s="16" t="s">
        <v>3504</v>
      </c>
      <c r="B552" s="17" t="s">
        <v>5328</v>
      </c>
      <c r="C552" s="16" t="s">
        <v>1762</v>
      </c>
      <c r="D552" s="16" t="s">
        <v>5329</v>
      </c>
    </row>
    <row r="553" spans="1:4" ht="24">
      <c r="A553" s="16" t="s">
        <v>3507</v>
      </c>
      <c r="B553" s="17" t="s">
        <v>5330</v>
      </c>
      <c r="C553" s="16" t="s">
        <v>1813</v>
      </c>
      <c r="D553" s="16" t="s">
        <v>5331</v>
      </c>
    </row>
    <row r="554" spans="1:4" ht="24">
      <c r="A554" s="16" t="s">
        <v>3510</v>
      </c>
      <c r="B554" s="17" t="s">
        <v>5332</v>
      </c>
      <c r="C554" s="16" t="s">
        <v>5333</v>
      </c>
      <c r="D554" s="16" t="s">
        <v>5334</v>
      </c>
    </row>
    <row r="555" spans="1:4" ht="24">
      <c r="A555" s="16" t="s">
        <v>3513</v>
      </c>
      <c r="B555" s="17" t="s">
        <v>5335</v>
      </c>
      <c r="C555" s="16" t="s">
        <v>2590</v>
      </c>
      <c r="D555" s="16" t="s">
        <v>5336</v>
      </c>
    </row>
    <row r="556" spans="1:4" ht="24">
      <c r="A556" s="16" t="s">
        <v>3517</v>
      </c>
      <c r="B556" s="17" t="s">
        <v>5337</v>
      </c>
      <c r="C556" s="16" t="s">
        <v>5338</v>
      </c>
      <c r="D556" s="16" t="s">
        <v>5339</v>
      </c>
    </row>
    <row r="557" spans="1:4" ht="24">
      <c r="A557" s="16" t="s">
        <v>3520</v>
      </c>
      <c r="B557" s="17" t="s">
        <v>5340</v>
      </c>
      <c r="C557" s="16" t="s">
        <v>5341</v>
      </c>
      <c r="D557" s="16" t="s">
        <v>5342</v>
      </c>
    </row>
    <row r="558" spans="1:4" ht="24">
      <c r="A558" s="16" t="s">
        <v>3523</v>
      </c>
      <c r="B558" s="17" t="s">
        <v>5343</v>
      </c>
      <c r="C558" s="16" t="s">
        <v>2064</v>
      </c>
      <c r="D558" s="16" t="s">
        <v>5344</v>
      </c>
    </row>
    <row r="559" spans="1:4" ht="24">
      <c r="A559" s="16" t="s">
        <v>3527</v>
      </c>
      <c r="B559" s="17" t="s">
        <v>5345</v>
      </c>
      <c r="C559" s="16" t="s">
        <v>5346</v>
      </c>
      <c r="D559" s="16" t="s">
        <v>5347</v>
      </c>
    </row>
    <row r="560" spans="1:4" ht="24">
      <c r="A560" s="16" t="s">
        <v>3530</v>
      </c>
      <c r="B560" s="17" t="s">
        <v>5348</v>
      </c>
      <c r="C560" s="16" t="s">
        <v>1793</v>
      </c>
      <c r="D560" s="16" t="s">
        <v>5349</v>
      </c>
    </row>
    <row r="561" spans="1:4" ht="24">
      <c r="A561" s="16" t="s">
        <v>3534</v>
      </c>
      <c r="B561" s="17" t="s">
        <v>5350</v>
      </c>
      <c r="C561" s="16" t="s">
        <v>5351</v>
      </c>
      <c r="D561" s="16" t="s">
        <v>5352</v>
      </c>
    </row>
    <row r="562" spans="1:4" ht="24">
      <c r="A562" s="16" t="s">
        <v>3537</v>
      </c>
      <c r="B562" s="17" t="s">
        <v>5353</v>
      </c>
      <c r="C562" s="16" t="s">
        <v>3801</v>
      </c>
      <c r="D562" s="16" t="s">
        <v>5354</v>
      </c>
    </row>
    <row r="563" spans="1:4" ht="24">
      <c r="A563" s="16" t="s">
        <v>3540</v>
      </c>
      <c r="B563" s="17" t="s">
        <v>5355</v>
      </c>
      <c r="C563" s="16" t="s">
        <v>1825</v>
      </c>
      <c r="D563" s="16" t="s">
        <v>5356</v>
      </c>
    </row>
    <row r="564" spans="1:4" ht="24">
      <c r="A564" s="16" t="s">
        <v>3544</v>
      </c>
      <c r="B564" s="17" t="s">
        <v>5357</v>
      </c>
      <c r="C564" s="16" t="s">
        <v>1813</v>
      </c>
      <c r="D564" s="16" t="s">
        <v>5358</v>
      </c>
    </row>
    <row r="565" spans="1:4" ht="24">
      <c r="A565" s="16" t="s">
        <v>3547</v>
      </c>
      <c r="B565" s="17" t="s">
        <v>5359</v>
      </c>
      <c r="C565" s="16" t="s">
        <v>1967</v>
      </c>
      <c r="D565" s="16" t="s">
        <v>5360</v>
      </c>
    </row>
    <row r="566" spans="1:4" ht="24">
      <c r="A566" s="16" t="s">
        <v>3550</v>
      </c>
      <c r="B566" s="17" t="s">
        <v>5361</v>
      </c>
      <c r="C566" s="16" t="s">
        <v>1833</v>
      </c>
      <c r="D566" s="16" t="s">
        <v>5362</v>
      </c>
    </row>
    <row r="567" spans="1:4" ht="24">
      <c r="A567" s="16" t="s">
        <v>3553</v>
      </c>
      <c r="B567" s="17" t="s">
        <v>5363</v>
      </c>
      <c r="C567" s="16" t="s">
        <v>2221</v>
      </c>
      <c r="D567" s="16" t="s">
        <v>5364</v>
      </c>
    </row>
    <row r="568" spans="1:4" ht="24">
      <c r="A568" s="16" t="s">
        <v>3556</v>
      </c>
      <c r="B568" s="17" t="s">
        <v>5365</v>
      </c>
      <c r="C568" s="16" t="s">
        <v>5366</v>
      </c>
      <c r="D568" s="16" t="s">
        <v>5367</v>
      </c>
    </row>
    <row r="569" spans="1:4" ht="24">
      <c r="A569" s="16" t="s">
        <v>3563</v>
      </c>
      <c r="B569" s="17" t="s">
        <v>5368</v>
      </c>
      <c r="C569" s="16" t="s">
        <v>5369</v>
      </c>
      <c r="D569" s="16" t="s">
        <v>5370</v>
      </c>
    </row>
    <row r="570" spans="1:4" ht="24">
      <c r="A570" s="16" t="s">
        <v>3567</v>
      </c>
      <c r="B570" s="17" t="s">
        <v>5371</v>
      </c>
      <c r="C570" s="16" t="s">
        <v>4008</v>
      </c>
      <c r="D570" s="16" t="s">
        <v>5372</v>
      </c>
    </row>
    <row r="571" spans="1:4" ht="24">
      <c r="A571" s="16" t="s">
        <v>3570</v>
      </c>
      <c r="B571" s="17" t="s">
        <v>5373</v>
      </c>
      <c r="C571" s="16" t="s">
        <v>1967</v>
      </c>
      <c r="D571" s="16" t="s">
        <v>5374</v>
      </c>
    </row>
    <row r="572" spans="1:4" ht="24">
      <c r="A572" s="16" t="s">
        <v>3574</v>
      </c>
      <c r="B572" s="17" t="s">
        <v>5375</v>
      </c>
      <c r="C572" s="16" t="s">
        <v>4368</v>
      </c>
      <c r="D572" s="16" t="s">
        <v>5376</v>
      </c>
    </row>
    <row r="573" spans="1:4" ht="24">
      <c r="A573" s="16" t="s">
        <v>3577</v>
      </c>
      <c r="B573" s="17" t="s">
        <v>5377</v>
      </c>
      <c r="C573" s="16" t="s">
        <v>2973</v>
      </c>
      <c r="D573" s="16" t="s">
        <v>5378</v>
      </c>
    </row>
    <row r="574" spans="1:4" ht="24">
      <c r="A574" s="16" t="s">
        <v>3581</v>
      </c>
      <c r="B574" s="17" t="s">
        <v>5379</v>
      </c>
      <c r="C574" s="16" t="s">
        <v>1793</v>
      </c>
      <c r="D574" s="16" t="s">
        <v>5380</v>
      </c>
    </row>
    <row r="575" spans="1:4" ht="24">
      <c r="A575" s="16" t="s">
        <v>3584</v>
      </c>
      <c r="B575" s="17" t="s">
        <v>5381</v>
      </c>
      <c r="C575" s="16" t="s">
        <v>1833</v>
      </c>
      <c r="D575" s="16" t="s">
        <v>5382</v>
      </c>
    </row>
    <row r="576" spans="1:4" ht="24">
      <c r="A576" s="16" t="s">
        <v>3588</v>
      </c>
      <c r="B576" s="17" t="s">
        <v>5383</v>
      </c>
      <c r="C576" s="16" t="s">
        <v>5384</v>
      </c>
      <c r="D576" s="16" t="s">
        <v>5385</v>
      </c>
    </row>
    <row r="577" spans="1:4" ht="24">
      <c r="A577" s="16" t="s">
        <v>3591</v>
      </c>
      <c r="B577" s="17" t="s">
        <v>5386</v>
      </c>
      <c r="C577" s="16" t="s">
        <v>5387</v>
      </c>
      <c r="D577" s="16" t="s">
        <v>5388</v>
      </c>
    </row>
    <row r="578" spans="1:4" ht="24">
      <c r="A578" s="16" t="s">
        <v>3594</v>
      </c>
      <c r="B578" s="17" t="s">
        <v>5389</v>
      </c>
      <c r="C578" s="16" t="s">
        <v>1967</v>
      </c>
      <c r="D578" s="16" t="s">
        <v>5390</v>
      </c>
    </row>
    <row r="579" spans="1:4" ht="24">
      <c r="A579" s="16" t="s">
        <v>3597</v>
      </c>
      <c r="B579" s="17" t="s">
        <v>5391</v>
      </c>
      <c r="C579" s="16" t="s">
        <v>5392</v>
      </c>
      <c r="D579" s="16" t="s">
        <v>5393</v>
      </c>
    </row>
    <row r="580" spans="1:4" ht="24">
      <c r="A580" s="16" t="s">
        <v>3600</v>
      </c>
      <c r="B580" s="17" t="s">
        <v>5394</v>
      </c>
      <c r="C580" s="16" t="s">
        <v>3037</v>
      </c>
      <c r="D580" s="16" t="s">
        <v>5395</v>
      </c>
    </row>
    <row r="581" spans="1:4" ht="24">
      <c r="A581" s="16" t="s">
        <v>3604</v>
      </c>
      <c r="B581" s="17" t="s">
        <v>5396</v>
      </c>
      <c r="C581" s="16" t="s">
        <v>3027</v>
      </c>
      <c r="D581" s="16" t="s">
        <v>5397</v>
      </c>
    </row>
    <row r="582" spans="1:4" ht="24">
      <c r="A582" s="16" t="s">
        <v>3607</v>
      </c>
      <c r="B582" s="17" t="s">
        <v>5398</v>
      </c>
      <c r="C582" s="16" t="s">
        <v>5399</v>
      </c>
      <c r="D582" s="16" t="s">
        <v>5400</v>
      </c>
    </row>
    <row r="583" spans="1:4" ht="24">
      <c r="A583" s="16" t="s">
        <v>3611</v>
      </c>
      <c r="B583" s="17" t="s">
        <v>5401</v>
      </c>
      <c r="C583" s="16" t="s">
        <v>2348</v>
      </c>
      <c r="D583" s="16" t="s">
        <v>5402</v>
      </c>
    </row>
    <row r="584" spans="1:4" ht="24">
      <c r="A584" s="16" t="s">
        <v>3614</v>
      </c>
      <c r="B584" s="17" t="s">
        <v>5403</v>
      </c>
      <c r="C584" s="16" t="s">
        <v>2714</v>
      </c>
      <c r="D584" s="16" t="s">
        <v>5404</v>
      </c>
    </row>
    <row r="585" spans="1:4" ht="36">
      <c r="A585" s="16" t="s">
        <v>3617</v>
      </c>
      <c r="B585" s="17" t="s">
        <v>5405</v>
      </c>
      <c r="C585" s="16" t="s">
        <v>5406</v>
      </c>
      <c r="D585" s="16" t="s">
        <v>5407</v>
      </c>
    </row>
    <row r="586" spans="1:4" ht="24">
      <c r="A586" s="16" t="s">
        <v>3621</v>
      </c>
      <c r="B586" s="17" t="s">
        <v>5408</v>
      </c>
      <c r="C586" s="16" t="s">
        <v>5409</v>
      </c>
      <c r="D586" s="16" t="s">
        <v>5410</v>
      </c>
    </row>
    <row r="587" spans="1:4" ht="24">
      <c r="A587" s="16" t="s">
        <v>3624</v>
      </c>
      <c r="B587" s="17" t="s">
        <v>5411</v>
      </c>
      <c r="C587" s="16" t="s">
        <v>5412</v>
      </c>
      <c r="D587" s="16" t="s">
        <v>5413</v>
      </c>
    </row>
    <row r="588" spans="1:4" ht="24">
      <c r="A588" s="16" t="s">
        <v>3627</v>
      </c>
      <c r="B588" s="17" t="s">
        <v>5414</v>
      </c>
      <c r="C588" s="16" t="s">
        <v>5387</v>
      </c>
      <c r="D588" s="16" t="s">
        <v>5415</v>
      </c>
    </row>
    <row r="589" spans="1:4" ht="24">
      <c r="A589" s="16" t="s">
        <v>3630</v>
      </c>
      <c r="B589" s="17" t="s">
        <v>5416</v>
      </c>
      <c r="C589" s="16" t="s">
        <v>5417</v>
      </c>
      <c r="D589" s="16" t="s">
        <v>5418</v>
      </c>
    </row>
    <row r="590" spans="1:4" ht="24">
      <c r="A590" s="16" t="s">
        <v>3633</v>
      </c>
      <c r="B590" s="17" t="s">
        <v>5419</v>
      </c>
      <c r="C590" s="16" t="s">
        <v>5420</v>
      </c>
      <c r="D590" s="16" t="s">
        <v>5421</v>
      </c>
    </row>
    <row r="591" spans="1:4" ht="24">
      <c r="A591" s="16" t="s">
        <v>3637</v>
      </c>
      <c r="B591" s="17" t="s">
        <v>5422</v>
      </c>
      <c r="C591" s="16" t="s">
        <v>1914</v>
      </c>
      <c r="D591" s="16" t="s">
        <v>5423</v>
      </c>
    </row>
    <row r="592" spans="1:4" ht="24">
      <c r="A592" s="16" t="s">
        <v>3640</v>
      </c>
      <c r="B592" s="17" t="s">
        <v>5424</v>
      </c>
      <c r="C592" s="16" t="s">
        <v>2560</v>
      </c>
      <c r="D592" s="16" t="s">
        <v>5425</v>
      </c>
    </row>
    <row r="593" spans="1:4" ht="24">
      <c r="A593" s="16" t="s">
        <v>3643</v>
      </c>
      <c r="B593" s="17" t="s">
        <v>5426</v>
      </c>
      <c r="C593" s="16" t="s">
        <v>5044</v>
      </c>
      <c r="D593" s="16" t="s">
        <v>5427</v>
      </c>
    </row>
    <row r="594" spans="1:4" ht="24">
      <c r="A594" s="16" t="s">
        <v>3647</v>
      </c>
      <c r="B594" s="17" t="s">
        <v>5428</v>
      </c>
      <c r="C594" s="16" t="s">
        <v>2984</v>
      </c>
      <c r="D594" s="16" t="s">
        <v>5429</v>
      </c>
    </row>
    <row r="595" spans="1:4" ht="24">
      <c r="A595" s="16" t="s">
        <v>3650</v>
      </c>
      <c r="B595" s="17" t="s">
        <v>5430</v>
      </c>
      <c r="C595" s="16" t="s">
        <v>5431</v>
      </c>
      <c r="D595" s="16" t="s">
        <v>5432</v>
      </c>
    </row>
    <row r="596" spans="1:4" ht="24">
      <c r="A596" s="16" t="s">
        <v>3654</v>
      </c>
      <c r="B596" s="17" t="s">
        <v>5433</v>
      </c>
      <c r="C596" s="16" t="s">
        <v>2298</v>
      </c>
      <c r="D596" s="16" t="s">
        <v>5434</v>
      </c>
    </row>
    <row r="597" spans="1:4" ht="24">
      <c r="A597" s="16" t="s">
        <v>3657</v>
      </c>
      <c r="B597" s="17" t="s">
        <v>5435</v>
      </c>
      <c r="C597" s="16" t="s">
        <v>1967</v>
      </c>
      <c r="D597" s="16" t="s">
        <v>5436</v>
      </c>
    </row>
    <row r="598" spans="1:4" ht="24">
      <c r="A598" s="16" t="s">
        <v>3661</v>
      </c>
      <c r="B598" s="17" t="s">
        <v>5437</v>
      </c>
      <c r="C598" s="16" t="s">
        <v>5438</v>
      </c>
      <c r="D598" s="16" t="s">
        <v>5439</v>
      </c>
    </row>
    <row r="599" spans="1:4" ht="24">
      <c r="A599" s="16" t="s">
        <v>3664</v>
      </c>
      <c r="B599" s="17" t="s">
        <v>5440</v>
      </c>
      <c r="C599" s="16" t="s">
        <v>1833</v>
      </c>
      <c r="D599" s="16" t="s">
        <v>5441</v>
      </c>
    </row>
    <row r="600" spans="1:4" ht="24">
      <c r="A600" s="16" t="s">
        <v>3668</v>
      </c>
      <c r="B600" s="17" t="s">
        <v>5442</v>
      </c>
      <c r="C600" s="16" t="s">
        <v>2447</v>
      </c>
      <c r="D600" s="16" t="s">
        <v>5443</v>
      </c>
    </row>
    <row r="601" spans="1:4" ht="24">
      <c r="A601" s="16" t="s">
        <v>3671</v>
      </c>
      <c r="B601" s="17" t="s">
        <v>5444</v>
      </c>
      <c r="C601" s="16" t="s">
        <v>5445</v>
      </c>
      <c r="D601" s="16" t="s">
        <v>5446</v>
      </c>
    </row>
    <row r="602" spans="1:4" ht="24">
      <c r="A602" s="16" t="s">
        <v>3674</v>
      </c>
      <c r="B602" s="17" t="s">
        <v>5447</v>
      </c>
      <c r="C602" s="16" t="s">
        <v>5448</v>
      </c>
      <c r="D602" s="16" t="s">
        <v>5449</v>
      </c>
    </row>
    <row r="603" spans="1:4" ht="24">
      <c r="A603" s="16" t="s">
        <v>3677</v>
      </c>
      <c r="B603" s="17" t="s">
        <v>5450</v>
      </c>
      <c r="C603" s="16" t="s">
        <v>3165</v>
      </c>
      <c r="D603" s="16" t="s">
        <v>5451</v>
      </c>
    </row>
    <row r="604" spans="1:4" ht="24">
      <c r="A604" s="16" t="s">
        <v>3681</v>
      </c>
      <c r="B604" s="17" t="s">
        <v>5452</v>
      </c>
      <c r="C604" s="16" t="s">
        <v>2165</v>
      </c>
      <c r="D604" s="16" t="s">
        <v>5453</v>
      </c>
    </row>
    <row r="605" spans="1:4" ht="24">
      <c r="A605" s="16" t="s">
        <v>3684</v>
      </c>
      <c r="B605" s="17" t="s">
        <v>5454</v>
      </c>
      <c r="C605" s="16" t="s">
        <v>3730</v>
      </c>
      <c r="D605" s="16" t="s">
        <v>5455</v>
      </c>
    </row>
    <row r="606" spans="1:4" ht="24">
      <c r="A606" s="16" t="s">
        <v>3687</v>
      </c>
      <c r="B606" s="17" t="s">
        <v>5456</v>
      </c>
      <c r="C606" s="16" t="s">
        <v>5457</v>
      </c>
      <c r="D606" s="16" t="s">
        <v>5458</v>
      </c>
    </row>
    <row r="607" spans="1:4" ht="24">
      <c r="A607" s="16" t="s">
        <v>3691</v>
      </c>
      <c r="B607" s="17" t="s">
        <v>5459</v>
      </c>
      <c r="C607" s="16" t="s">
        <v>5460</v>
      </c>
      <c r="D607" s="16" t="s">
        <v>5461</v>
      </c>
    </row>
    <row r="608" spans="1:4" ht="24">
      <c r="A608" s="16" t="s">
        <v>3694</v>
      </c>
      <c r="B608" s="17" t="s">
        <v>5462</v>
      </c>
      <c r="C608" s="16" t="s">
        <v>3136</v>
      </c>
      <c r="D608" s="16" t="s">
        <v>5463</v>
      </c>
    </row>
    <row r="609" spans="1:4" ht="24">
      <c r="A609" s="16" t="s">
        <v>3697</v>
      </c>
      <c r="B609" s="17" t="s">
        <v>5464</v>
      </c>
      <c r="C609" s="16" t="s">
        <v>1889</v>
      </c>
      <c r="D609" s="16" t="s">
        <v>5465</v>
      </c>
    </row>
    <row r="610" spans="1:4" ht="24">
      <c r="A610" s="16" t="s">
        <v>3701</v>
      </c>
      <c r="B610" s="17" t="s">
        <v>5466</v>
      </c>
      <c r="C610" s="16" t="s">
        <v>3726</v>
      </c>
      <c r="D610" s="16" t="s">
        <v>5467</v>
      </c>
    </row>
    <row r="611" spans="1:4" ht="24">
      <c r="A611" s="16" t="s">
        <v>3704</v>
      </c>
      <c r="B611" s="17" t="s">
        <v>5468</v>
      </c>
      <c r="C611" s="16" t="s">
        <v>3078</v>
      </c>
      <c r="D611" s="16" t="s">
        <v>5469</v>
      </c>
    </row>
    <row r="612" spans="1:4" ht="24">
      <c r="A612" s="16" t="s">
        <v>3707</v>
      </c>
      <c r="B612" s="17" t="s">
        <v>5470</v>
      </c>
      <c r="C612" s="16" t="s">
        <v>2973</v>
      </c>
      <c r="D612" s="16" t="s">
        <v>5471</v>
      </c>
    </row>
    <row r="613" spans="1:4" ht="24">
      <c r="A613" s="16" t="s">
        <v>3710</v>
      </c>
      <c r="B613" s="17" t="s">
        <v>5472</v>
      </c>
      <c r="C613" s="16" t="s">
        <v>1793</v>
      </c>
      <c r="D613" s="16" t="s">
        <v>5473</v>
      </c>
    </row>
    <row r="614" spans="1:4" ht="24">
      <c r="A614" s="16" t="s">
        <v>5474</v>
      </c>
      <c r="B614" s="17" t="s">
        <v>5475</v>
      </c>
      <c r="C614" s="16" t="s">
        <v>3136</v>
      </c>
      <c r="D614" s="16" t="s">
        <v>5476</v>
      </c>
    </row>
    <row r="615" spans="1:4" ht="24">
      <c r="A615" s="16" t="s">
        <v>3714</v>
      </c>
      <c r="B615" s="17" t="s">
        <v>5477</v>
      </c>
      <c r="C615" s="16" t="s">
        <v>5478</v>
      </c>
      <c r="D615" s="16" t="s">
        <v>5479</v>
      </c>
    </row>
    <row r="616" spans="1:4" ht="24">
      <c r="A616" s="16" t="s">
        <v>3717</v>
      </c>
      <c r="B616" s="17" t="s">
        <v>5480</v>
      </c>
      <c r="C616" s="16" t="s">
        <v>5481</v>
      </c>
      <c r="D616" s="16" t="s">
        <v>5482</v>
      </c>
    </row>
    <row r="617" spans="1:4" ht="24">
      <c r="A617" s="16" t="s">
        <v>3721</v>
      </c>
      <c r="B617" s="17" t="s">
        <v>5483</v>
      </c>
      <c r="C617" s="16" t="s">
        <v>5484</v>
      </c>
      <c r="D617" s="16" t="s">
        <v>5485</v>
      </c>
    </row>
    <row r="618" spans="1:4" ht="24">
      <c r="A618" s="16" t="s">
        <v>3724</v>
      </c>
      <c r="B618" s="17" t="s">
        <v>5486</v>
      </c>
      <c r="C618" s="16" t="s">
        <v>2520</v>
      </c>
      <c r="D618" s="16" t="s">
        <v>5487</v>
      </c>
    </row>
    <row r="619" spans="1:4" ht="24">
      <c r="A619" s="16" t="s">
        <v>3728</v>
      </c>
      <c r="B619" s="17" t="s">
        <v>5488</v>
      </c>
      <c r="C619" s="16" t="s">
        <v>5489</v>
      </c>
      <c r="D619" s="16" t="s">
        <v>5490</v>
      </c>
    </row>
    <row r="620" spans="1:4" ht="24">
      <c r="A620" s="16" t="s">
        <v>3732</v>
      </c>
      <c r="B620" s="17" t="s">
        <v>5491</v>
      </c>
      <c r="C620" s="16" t="s">
        <v>2260</v>
      </c>
      <c r="D620" s="16" t="s">
        <v>5492</v>
      </c>
    </row>
    <row r="621" spans="1:4" ht="24">
      <c r="A621" s="16" t="s">
        <v>3735</v>
      </c>
      <c r="B621" s="17" t="s">
        <v>5493</v>
      </c>
      <c r="C621" s="16" t="s">
        <v>5494</v>
      </c>
      <c r="D621" s="16" t="s">
        <v>5495</v>
      </c>
    </row>
    <row r="622" spans="1:4" ht="24">
      <c r="A622" s="16" t="s">
        <v>3738</v>
      </c>
      <c r="B622" s="17" t="s">
        <v>5496</v>
      </c>
      <c r="C622" s="16" t="s">
        <v>5497</v>
      </c>
      <c r="D622" s="16" t="s">
        <v>5498</v>
      </c>
    </row>
    <row r="623" spans="1:4" ht="24">
      <c r="A623" s="16" t="s">
        <v>3741</v>
      </c>
      <c r="B623" s="17" t="s">
        <v>5499</v>
      </c>
      <c r="C623" s="16" t="s">
        <v>1805</v>
      </c>
      <c r="D623" s="16" t="s">
        <v>5500</v>
      </c>
    </row>
    <row r="624" spans="1:4" ht="24">
      <c r="A624" s="16" t="s">
        <v>3744</v>
      </c>
      <c r="B624" s="17" t="s">
        <v>5501</v>
      </c>
      <c r="C624" s="16" t="s">
        <v>2833</v>
      </c>
      <c r="D624" s="16" t="s">
        <v>5502</v>
      </c>
    </row>
    <row r="625" spans="1:4" ht="24">
      <c r="A625" s="16" t="s">
        <v>3748</v>
      </c>
      <c r="B625" s="17" t="s">
        <v>5503</v>
      </c>
      <c r="C625" s="16" t="s">
        <v>1936</v>
      </c>
      <c r="D625" s="16" t="s">
        <v>5504</v>
      </c>
    </row>
    <row r="626" spans="1:4" ht="24">
      <c r="A626" s="16" t="s">
        <v>3751</v>
      </c>
      <c r="B626" s="17" t="s">
        <v>5505</v>
      </c>
      <c r="C626" s="16" t="s">
        <v>5506</v>
      </c>
      <c r="D626" s="16" t="s">
        <v>5507</v>
      </c>
    </row>
    <row r="627" spans="1:4" ht="24">
      <c r="A627" s="16" t="s">
        <v>3754</v>
      </c>
      <c r="B627" s="17" t="s">
        <v>5508</v>
      </c>
      <c r="C627" s="16" t="s">
        <v>5509</v>
      </c>
      <c r="D627" s="16" t="s">
        <v>5510</v>
      </c>
    </row>
    <row r="628" spans="1:4" ht="24">
      <c r="A628" s="16" t="s">
        <v>3762</v>
      </c>
      <c r="B628" s="17" t="s">
        <v>5511</v>
      </c>
      <c r="C628" s="16" t="s">
        <v>2443</v>
      </c>
      <c r="D628" s="16" t="s">
        <v>5512</v>
      </c>
    </row>
    <row r="629" spans="1:4" ht="24">
      <c r="A629" s="16" t="s">
        <v>3765</v>
      </c>
      <c r="B629" s="17" t="s">
        <v>5513</v>
      </c>
      <c r="C629" s="16" t="s">
        <v>5514</v>
      </c>
      <c r="D629" s="16" t="s">
        <v>5515</v>
      </c>
    </row>
    <row r="630" spans="1:4" ht="24">
      <c r="A630" s="16" t="s">
        <v>3768</v>
      </c>
      <c r="B630" s="17" t="s">
        <v>5516</v>
      </c>
      <c r="C630" s="16" t="s">
        <v>2385</v>
      </c>
      <c r="D630" s="16" t="s">
        <v>5517</v>
      </c>
    </row>
    <row r="631" spans="1:4" ht="24">
      <c r="A631" s="16" t="s">
        <v>3772</v>
      </c>
      <c r="B631" s="17" t="s">
        <v>5518</v>
      </c>
      <c r="C631" s="16" t="s">
        <v>5519</v>
      </c>
      <c r="D631" s="16" t="s">
        <v>5520</v>
      </c>
    </row>
    <row r="632" spans="1:4" ht="24">
      <c r="A632" s="16" t="s">
        <v>3775</v>
      </c>
      <c r="B632" s="17" t="s">
        <v>5521</v>
      </c>
      <c r="C632" s="16" t="s">
        <v>3895</v>
      </c>
      <c r="D632" s="16" t="s">
        <v>5522</v>
      </c>
    </row>
    <row r="633" spans="1:4" ht="24">
      <c r="A633" s="16" t="s">
        <v>3778</v>
      </c>
      <c r="B633" s="17" t="s">
        <v>5523</v>
      </c>
      <c r="C633" s="16" t="s">
        <v>5031</v>
      </c>
      <c r="D633" s="16" t="s">
        <v>5524</v>
      </c>
    </row>
    <row r="634" spans="1:4" ht="24">
      <c r="A634" s="16" t="s">
        <v>3781</v>
      </c>
      <c r="B634" s="17" t="s">
        <v>5525</v>
      </c>
      <c r="C634" s="16" t="s">
        <v>2385</v>
      </c>
      <c r="D634" s="16" t="s">
        <v>5526</v>
      </c>
    </row>
    <row r="635" spans="1:4" ht="24">
      <c r="A635" s="16" t="s">
        <v>3784</v>
      </c>
      <c r="B635" s="17" t="s">
        <v>5527</v>
      </c>
      <c r="C635" s="16" t="s">
        <v>4110</v>
      </c>
      <c r="D635" s="16" t="s">
        <v>5528</v>
      </c>
    </row>
    <row r="636" spans="1:4" ht="24">
      <c r="A636" s="16" t="s">
        <v>3788</v>
      </c>
      <c r="B636" s="17" t="s">
        <v>5529</v>
      </c>
      <c r="C636" s="16" t="s">
        <v>2173</v>
      </c>
      <c r="D636" s="16" t="s">
        <v>5530</v>
      </c>
    </row>
    <row r="637" spans="1:4" ht="24">
      <c r="A637" s="16" t="s">
        <v>3792</v>
      </c>
      <c r="B637" s="17" t="s">
        <v>5531</v>
      </c>
      <c r="C637" s="16" t="s">
        <v>2084</v>
      </c>
      <c r="D637" s="16" t="s">
        <v>5532</v>
      </c>
    </row>
    <row r="638" spans="1:4" ht="24">
      <c r="A638" s="16" t="s">
        <v>3796</v>
      </c>
      <c r="B638" s="17" t="s">
        <v>5533</v>
      </c>
      <c r="C638" s="16" t="s">
        <v>3498</v>
      </c>
      <c r="D638" s="16" t="s">
        <v>5534</v>
      </c>
    </row>
    <row r="639" spans="1:4" ht="24">
      <c r="A639" s="16" t="s">
        <v>3799</v>
      </c>
      <c r="B639" s="17" t="s">
        <v>5535</v>
      </c>
      <c r="C639" s="16" t="s">
        <v>5536</v>
      </c>
      <c r="D639" s="16" t="s">
        <v>5537</v>
      </c>
    </row>
    <row r="640" spans="1:4" ht="24">
      <c r="A640" s="16" t="s">
        <v>3803</v>
      </c>
      <c r="B640" s="17" t="s">
        <v>5538</v>
      </c>
      <c r="C640" s="16" t="s">
        <v>1797</v>
      </c>
      <c r="D640" s="16" t="s">
        <v>5539</v>
      </c>
    </row>
    <row r="641" spans="1:4" ht="24">
      <c r="A641" s="16" t="s">
        <v>3807</v>
      </c>
      <c r="B641" s="17" t="s">
        <v>5540</v>
      </c>
      <c r="C641" s="16" t="s">
        <v>5541</v>
      </c>
      <c r="D641" s="16" t="s">
        <v>5542</v>
      </c>
    </row>
    <row r="642" spans="1:4" ht="24">
      <c r="A642" s="16" t="s">
        <v>3810</v>
      </c>
      <c r="B642" s="17" t="s">
        <v>5543</v>
      </c>
      <c r="C642" s="16" t="s">
        <v>5544</v>
      </c>
      <c r="D642" s="16" t="s">
        <v>5545</v>
      </c>
    </row>
    <row r="643" spans="1:4" ht="24">
      <c r="A643" s="16" t="s">
        <v>3814</v>
      </c>
      <c r="B643" s="17" t="s">
        <v>5546</v>
      </c>
      <c r="C643" s="16" t="s">
        <v>3124</v>
      </c>
      <c r="D643" s="16" t="s">
        <v>5547</v>
      </c>
    </row>
    <row r="644" spans="1:4" ht="24">
      <c r="A644" s="16" t="s">
        <v>3817</v>
      </c>
      <c r="B644" s="17" t="s">
        <v>5548</v>
      </c>
      <c r="C644" s="16" t="s">
        <v>5549</v>
      </c>
      <c r="D644" s="16" t="s">
        <v>5550</v>
      </c>
    </row>
    <row r="645" spans="1:4" ht="24">
      <c r="A645" s="16" t="s">
        <v>3821</v>
      </c>
      <c r="B645" s="17" t="s">
        <v>5551</v>
      </c>
      <c r="C645" s="16" t="s">
        <v>5552</v>
      </c>
      <c r="D645" s="16" t="s">
        <v>5553</v>
      </c>
    </row>
    <row r="646" spans="1:4" ht="24">
      <c r="A646" s="16" t="s">
        <v>3824</v>
      </c>
      <c r="B646" s="17" t="s">
        <v>5554</v>
      </c>
      <c r="C646" s="16" t="s">
        <v>1813</v>
      </c>
      <c r="D646" s="16" t="s">
        <v>5555</v>
      </c>
    </row>
    <row r="647" spans="1:4" ht="24">
      <c r="A647" s="16" t="s">
        <v>3828</v>
      </c>
      <c r="B647" s="17" t="s">
        <v>5556</v>
      </c>
      <c r="C647" s="16" t="s">
        <v>5557</v>
      </c>
      <c r="D647" s="16" t="s">
        <v>5558</v>
      </c>
    </row>
    <row r="648" spans="1:4" ht="24">
      <c r="A648" s="16" t="s">
        <v>3831</v>
      </c>
      <c r="B648" s="17" t="s">
        <v>5559</v>
      </c>
      <c r="C648" s="16" t="s">
        <v>5560</v>
      </c>
      <c r="D648" s="16" t="s">
        <v>5561</v>
      </c>
    </row>
    <row r="649" spans="1:4" ht="24">
      <c r="A649" s="16" t="s">
        <v>3835</v>
      </c>
      <c r="B649" s="17" t="s">
        <v>5562</v>
      </c>
      <c r="C649" s="16" t="s">
        <v>5563</v>
      </c>
      <c r="D649" s="16" t="s">
        <v>5564</v>
      </c>
    </row>
    <row r="650" spans="1:4" ht="24">
      <c r="A650" s="16" t="s">
        <v>3839</v>
      </c>
      <c r="B650" s="17" t="s">
        <v>5565</v>
      </c>
      <c r="C650" s="16" t="s">
        <v>5566</v>
      </c>
      <c r="D650" s="16" t="s">
        <v>5567</v>
      </c>
    </row>
    <row r="651" spans="1:4" ht="24">
      <c r="A651" s="16" t="s">
        <v>3842</v>
      </c>
      <c r="B651" s="17" t="s">
        <v>5568</v>
      </c>
      <c r="C651" s="16" t="s">
        <v>2048</v>
      </c>
      <c r="D651" s="16" t="s">
        <v>5569</v>
      </c>
    </row>
    <row r="652" spans="1:4" ht="24">
      <c r="A652" s="16" t="s">
        <v>3845</v>
      </c>
      <c r="B652" s="17" t="s">
        <v>5570</v>
      </c>
      <c r="C652" s="16" t="s">
        <v>5571</v>
      </c>
      <c r="D652" s="16" t="s">
        <v>5572</v>
      </c>
    </row>
    <row r="653" spans="1:4" ht="24">
      <c r="A653" s="16" t="s">
        <v>5573</v>
      </c>
      <c r="B653" s="17" t="s">
        <v>5574</v>
      </c>
      <c r="C653" s="16" t="s">
        <v>5575</v>
      </c>
      <c r="D653" s="16" t="s">
        <v>5576</v>
      </c>
    </row>
    <row r="654" spans="1:4" ht="24">
      <c r="A654" s="16" t="s">
        <v>5577</v>
      </c>
      <c r="B654" s="17" t="s">
        <v>5578</v>
      </c>
      <c r="C654" s="16" t="s">
        <v>5579</v>
      </c>
      <c r="D654" s="16" t="s">
        <v>5580</v>
      </c>
    </row>
    <row r="655" spans="1:4" ht="24">
      <c r="A655" s="16" t="s">
        <v>5581</v>
      </c>
      <c r="B655" s="17" t="s">
        <v>5582</v>
      </c>
      <c r="C655" s="16" t="s">
        <v>2443</v>
      </c>
      <c r="D655" s="16" t="s">
        <v>5583</v>
      </c>
    </row>
    <row r="656" spans="1:4" ht="24">
      <c r="A656" s="16" t="s">
        <v>5584</v>
      </c>
      <c r="B656" s="17" t="s">
        <v>5585</v>
      </c>
      <c r="C656" s="16" t="s">
        <v>5586</v>
      </c>
      <c r="D656" s="16" t="s">
        <v>5587</v>
      </c>
    </row>
    <row r="657" spans="1:4" ht="24">
      <c r="A657" s="16" t="s">
        <v>5588</v>
      </c>
      <c r="B657" s="17" t="s">
        <v>5589</v>
      </c>
      <c r="C657" s="16" t="s">
        <v>2165</v>
      </c>
      <c r="D657" s="16" t="s">
        <v>5590</v>
      </c>
    </row>
    <row r="658" spans="1:4" ht="24">
      <c r="A658" s="16" t="s">
        <v>5591</v>
      </c>
      <c r="B658" s="17" t="s">
        <v>5592</v>
      </c>
      <c r="C658" s="16" t="s">
        <v>5593</v>
      </c>
      <c r="D658" s="16" t="s">
        <v>5594</v>
      </c>
    </row>
    <row r="659" spans="1:4" ht="24">
      <c r="A659" s="16" t="s">
        <v>5595</v>
      </c>
      <c r="B659" s="17" t="s">
        <v>5596</v>
      </c>
      <c r="C659" s="16" t="s">
        <v>2348</v>
      </c>
      <c r="D659" s="16" t="s">
        <v>5597</v>
      </c>
    </row>
    <row r="660" spans="1:4" ht="24">
      <c r="A660" s="16" t="s">
        <v>5598</v>
      </c>
      <c r="B660" s="17" t="s">
        <v>5599</v>
      </c>
      <c r="C660" s="16" t="s">
        <v>5600</v>
      </c>
      <c r="D660" s="16" t="s">
        <v>5601</v>
      </c>
    </row>
    <row r="661" spans="1:4" ht="24">
      <c r="A661" s="16" t="s">
        <v>5602</v>
      </c>
      <c r="B661" s="17" t="s">
        <v>5603</v>
      </c>
      <c r="C661" s="16" t="s">
        <v>1967</v>
      </c>
      <c r="D661" s="16" t="s">
        <v>5604</v>
      </c>
    </row>
    <row r="662" spans="1:4" ht="24">
      <c r="A662" s="16" t="s">
        <v>5605</v>
      </c>
      <c r="B662" s="17" t="s">
        <v>5606</v>
      </c>
      <c r="C662" s="16" t="s">
        <v>5369</v>
      </c>
      <c r="D662" s="16" t="s">
        <v>5607</v>
      </c>
    </row>
    <row r="663" spans="1:4" ht="24">
      <c r="A663" s="16" t="s">
        <v>5608</v>
      </c>
      <c r="B663" s="17" t="s">
        <v>5609</v>
      </c>
      <c r="C663" s="16" t="s">
        <v>3979</v>
      </c>
      <c r="D663" s="16" t="s">
        <v>5610</v>
      </c>
    </row>
    <row r="664" spans="1:4" ht="36">
      <c r="A664" s="16" t="s">
        <v>5611</v>
      </c>
      <c r="B664" s="17" t="s">
        <v>5612</v>
      </c>
      <c r="C664" s="16" t="s">
        <v>5613</v>
      </c>
      <c r="D664" s="16" t="s">
        <v>5614</v>
      </c>
    </row>
    <row r="665" spans="1:4" ht="24">
      <c r="A665" s="16" t="s">
        <v>5615</v>
      </c>
      <c r="B665" s="17" t="s">
        <v>5616</v>
      </c>
      <c r="C665" s="16" t="s">
        <v>2048</v>
      </c>
      <c r="D665" s="16" t="s">
        <v>5617</v>
      </c>
    </row>
    <row r="666" spans="1:4" ht="24">
      <c r="A666" s="16" t="s">
        <v>5618</v>
      </c>
      <c r="B666" s="17" t="s">
        <v>5619</v>
      </c>
      <c r="C666" s="16" t="s">
        <v>1813</v>
      </c>
      <c r="D666" s="16" t="s">
        <v>5620</v>
      </c>
    </row>
    <row r="667" spans="1:4" ht="24">
      <c r="A667" s="16" t="s">
        <v>5621</v>
      </c>
      <c r="B667" s="17" t="s">
        <v>5622</v>
      </c>
      <c r="C667" s="16" t="s">
        <v>2385</v>
      </c>
      <c r="D667" s="16" t="s">
        <v>5623</v>
      </c>
    </row>
    <row r="668" spans="1:4" ht="24">
      <c r="A668" s="16" t="s">
        <v>5624</v>
      </c>
      <c r="B668" s="17" t="s">
        <v>5625</v>
      </c>
      <c r="C668" s="16" t="s">
        <v>1885</v>
      </c>
      <c r="D668" s="16" t="s">
        <v>5626</v>
      </c>
    </row>
    <row r="669" spans="1:4" ht="24">
      <c r="A669" s="16" t="s">
        <v>5627</v>
      </c>
      <c r="B669" s="17" t="s">
        <v>5628</v>
      </c>
      <c r="C669" s="16" t="s">
        <v>1805</v>
      </c>
      <c r="D669" s="16" t="s">
        <v>5629</v>
      </c>
    </row>
    <row r="670" spans="1:4" ht="24">
      <c r="A670" s="16" t="s">
        <v>5630</v>
      </c>
      <c r="B670" s="17" t="s">
        <v>5631</v>
      </c>
      <c r="C670" s="16" t="s">
        <v>5586</v>
      </c>
      <c r="D670" s="16" t="s">
        <v>5632</v>
      </c>
    </row>
    <row r="671" spans="1:4" ht="24">
      <c r="A671" s="16" t="s">
        <v>5633</v>
      </c>
      <c r="B671" s="17" t="s">
        <v>5634</v>
      </c>
      <c r="C671" s="16" t="s">
        <v>3037</v>
      </c>
      <c r="D671" s="16" t="s">
        <v>5635</v>
      </c>
    </row>
    <row r="672" spans="1:4" ht="24">
      <c r="A672" s="16" t="s">
        <v>5636</v>
      </c>
      <c r="B672" s="17" t="s">
        <v>5637</v>
      </c>
      <c r="C672" s="16" t="s">
        <v>5638</v>
      </c>
      <c r="D672" s="16" t="s">
        <v>5639</v>
      </c>
    </row>
    <row r="673" spans="1:4" ht="24">
      <c r="A673" s="16" t="s">
        <v>5640</v>
      </c>
      <c r="B673" s="17" t="s">
        <v>5641</v>
      </c>
      <c r="C673" s="16" t="s">
        <v>3947</v>
      </c>
      <c r="D673" s="16" t="s">
        <v>5642</v>
      </c>
    </row>
    <row r="674" spans="1:4" ht="24">
      <c r="A674" s="16" t="s">
        <v>5643</v>
      </c>
      <c r="B674" s="17" t="s">
        <v>5644</v>
      </c>
      <c r="C674" s="16" t="s">
        <v>2707</v>
      </c>
      <c r="D674" s="16" t="s">
        <v>5645</v>
      </c>
    </row>
    <row r="675" spans="1:4" ht="24">
      <c r="A675" s="16" t="s">
        <v>5646</v>
      </c>
      <c r="B675" s="17" t="s">
        <v>5647</v>
      </c>
      <c r="C675" s="16" t="s">
        <v>2520</v>
      </c>
      <c r="D675" s="16" t="s">
        <v>5648</v>
      </c>
    </row>
    <row r="676" spans="1:4" ht="24">
      <c r="A676" s="16" t="s">
        <v>5649</v>
      </c>
      <c r="B676" s="17" t="s">
        <v>5650</v>
      </c>
      <c r="C676" s="16" t="s">
        <v>3979</v>
      </c>
      <c r="D676" s="16" t="s">
        <v>5651</v>
      </c>
    </row>
    <row r="677" spans="1:4" ht="24">
      <c r="A677" s="16" t="s">
        <v>5652</v>
      </c>
      <c r="B677" s="17" t="s">
        <v>5653</v>
      </c>
      <c r="C677" s="16" t="s">
        <v>5654</v>
      </c>
      <c r="D677" s="16" t="s">
        <v>5655</v>
      </c>
    </row>
    <row r="678" spans="1:4" ht="24">
      <c r="A678" s="16" t="s">
        <v>5656</v>
      </c>
      <c r="B678" s="17" t="s">
        <v>5657</v>
      </c>
      <c r="C678" s="16" t="s">
        <v>5658</v>
      </c>
      <c r="D678" s="16" t="s">
        <v>5659</v>
      </c>
    </row>
    <row r="679" spans="1:4" ht="24">
      <c r="A679" s="16" t="s">
        <v>5660</v>
      </c>
      <c r="B679" s="17" t="s">
        <v>5661</v>
      </c>
      <c r="C679" s="16" t="s">
        <v>5662</v>
      </c>
      <c r="D679" s="16" t="s">
        <v>5663</v>
      </c>
    </row>
    <row r="680" spans="1:4" ht="24">
      <c r="A680" s="16" t="s">
        <v>5664</v>
      </c>
      <c r="B680" s="17" t="s">
        <v>5665</v>
      </c>
      <c r="C680" s="16" t="s">
        <v>5666</v>
      </c>
      <c r="D680" s="16" t="s">
        <v>5667</v>
      </c>
    </row>
    <row r="681" spans="1:4" ht="24">
      <c r="A681" s="16" t="s">
        <v>5668</v>
      </c>
      <c r="B681" s="17" t="s">
        <v>5669</v>
      </c>
      <c r="C681" s="16" t="s">
        <v>5670</v>
      </c>
      <c r="D681" s="16" t="s">
        <v>5671</v>
      </c>
    </row>
    <row r="682" spans="1:4" ht="24">
      <c r="A682" s="16" t="s">
        <v>5672</v>
      </c>
      <c r="B682" s="17" t="s">
        <v>5673</v>
      </c>
      <c r="C682" s="16" t="s">
        <v>5586</v>
      </c>
      <c r="D682" s="16" t="s">
        <v>5674</v>
      </c>
    </row>
    <row r="683" spans="1:4" ht="24">
      <c r="A683" s="16" t="s">
        <v>5675</v>
      </c>
      <c r="B683" s="17" t="s">
        <v>5676</v>
      </c>
      <c r="C683" s="16" t="s">
        <v>5677</v>
      </c>
      <c r="D683" s="16" t="s">
        <v>5678</v>
      </c>
    </row>
    <row r="684" spans="1:4" ht="24">
      <c r="A684" s="16" t="s">
        <v>5679</v>
      </c>
      <c r="B684" s="17" t="s">
        <v>5680</v>
      </c>
      <c r="C684" s="16" t="s">
        <v>5681</v>
      </c>
      <c r="D684" s="16" t="s">
        <v>5682</v>
      </c>
    </row>
    <row r="685" spans="1:4" ht="24">
      <c r="A685" s="16" t="s">
        <v>5683</v>
      </c>
      <c r="B685" s="17" t="s">
        <v>5684</v>
      </c>
      <c r="C685" s="16" t="s">
        <v>2612</v>
      </c>
      <c r="D685" s="16" t="s">
        <v>5685</v>
      </c>
    </row>
    <row r="686" spans="1:4" ht="24">
      <c r="A686" s="16" t="s">
        <v>5686</v>
      </c>
      <c r="B686" s="17" t="s">
        <v>5687</v>
      </c>
      <c r="C686" s="16" t="s">
        <v>5688</v>
      </c>
      <c r="D686" s="16" t="s">
        <v>5689</v>
      </c>
    </row>
    <row r="687" spans="1:4" ht="24">
      <c r="A687" s="16" t="s">
        <v>5690</v>
      </c>
      <c r="B687" s="17" t="s">
        <v>5691</v>
      </c>
      <c r="C687" s="16" t="s">
        <v>3377</v>
      </c>
      <c r="D687" s="16" t="s">
        <v>5692</v>
      </c>
    </row>
    <row r="688" spans="1:4" ht="24">
      <c r="A688" s="16" t="s">
        <v>5693</v>
      </c>
      <c r="B688" s="17" t="s">
        <v>5694</v>
      </c>
      <c r="C688" s="16" t="s">
        <v>5695</v>
      </c>
      <c r="D688" s="16" t="s">
        <v>5696</v>
      </c>
    </row>
    <row r="689" spans="1:4" ht="24">
      <c r="A689" s="16" t="s">
        <v>5697</v>
      </c>
      <c r="B689" s="17" t="s">
        <v>5698</v>
      </c>
      <c r="C689" s="16" t="s">
        <v>5699</v>
      </c>
      <c r="D689" s="16" t="s">
        <v>5700</v>
      </c>
    </row>
    <row r="690" spans="1:4" ht="24">
      <c r="A690" s="16" t="s">
        <v>5701</v>
      </c>
      <c r="B690" s="17" t="s">
        <v>5702</v>
      </c>
      <c r="C690" s="16" t="s">
        <v>5703</v>
      </c>
      <c r="D690" s="16" t="s">
        <v>5704</v>
      </c>
    </row>
    <row r="691" spans="1:4" ht="36">
      <c r="A691" s="16" t="s">
        <v>5705</v>
      </c>
      <c r="B691" s="17" t="s">
        <v>5706</v>
      </c>
      <c r="C691" s="16" t="s">
        <v>5707</v>
      </c>
      <c r="D691" s="16" t="s">
        <v>5708</v>
      </c>
    </row>
    <row r="692" spans="1:4" ht="24">
      <c r="A692" s="16" t="s">
        <v>5709</v>
      </c>
      <c r="B692" s="17" t="s">
        <v>5710</v>
      </c>
      <c r="C692" s="16" t="s">
        <v>5711</v>
      </c>
      <c r="D692" s="16" t="s">
        <v>5712</v>
      </c>
    </row>
    <row r="693" spans="1:4" ht="24">
      <c r="A693" s="16" t="s">
        <v>5713</v>
      </c>
      <c r="B693" s="17" t="s">
        <v>5714</v>
      </c>
      <c r="C693" s="16" t="s">
        <v>5715</v>
      </c>
      <c r="D693" s="16" t="s">
        <v>5716</v>
      </c>
    </row>
    <row r="694" spans="1:4" ht="24">
      <c r="A694" s="16" t="s">
        <v>5717</v>
      </c>
      <c r="B694" s="17" t="s">
        <v>5718</v>
      </c>
      <c r="C694" s="16" t="s">
        <v>3037</v>
      </c>
      <c r="D694" s="16" t="s">
        <v>5719</v>
      </c>
    </row>
    <row r="695" spans="1:4" ht="24">
      <c r="A695" s="16" t="s">
        <v>5720</v>
      </c>
      <c r="B695" s="17" t="s">
        <v>5721</v>
      </c>
      <c r="C695" s="16" t="s">
        <v>1778</v>
      </c>
      <c r="D695" s="16" t="s">
        <v>5722</v>
      </c>
    </row>
    <row r="696" spans="1:4" ht="24">
      <c r="A696" s="16" t="s">
        <v>5723</v>
      </c>
      <c r="B696" s="17" t="s">
        <v>5724</v>
      </c>
      <c r="C696" s="16" t="s">
        <v>2298</v>
      </c>
      <c r="D696" s="16" t="s">
        <v>5725</v>
      </c>
    </row>
    <row r="697" spans="1:4" ht="24">
      <c r="A697" s="16" t="s">
        <v>5726</v>
      </c>
      <c r="B697" s="17" t="s">
        <v>5727</v>
      </c>
      <c r="C697" s="16" t="s">
        <v>1825</v>
      </c>
      <c r="D697" s="16" t="s">
        <v>5728</v>
      </c>
    </row>
    <row r="698" spans="1:4" ht="24">
      <c r="A698" s="16" t="s">
        <v>5729</v>
      </c>
      <c r="B698" s="17" t="s">
        <v>5730</v>
      </c>
      <c r="C698" s="16" t="s">
        <v>5731</v>
      </c>
      <c r="D698" s="16" t="s">
        <v>5732</v>
      </c>
    </row>
    <row r="699" spans="1:4" ht="24">
      <c r="A699" s="16" t="s">
        <v>5733</v>
      </c>
      <c r="B699" s="17" t="s">
        <v>5734</v>
      </c>
      <c r="C699" s="16" t="s">
        <v>5735</v>
      </c>
      <c r="D699" s="16" t="s">
        <v>5736</v>
      </c>
    </row>
    <row r="700" spans="1:4" ht="24">
      <c r="A700" s="16" t="s">
        <v>5737</v>
      </c>
      <c r="B700" s="17" t="s">
        <v>5738</v>
      </c>
      <c r="C700" s="16" t="s">
        <v>5600</v>
      </c>
      <c r="D700" s="16" t="s">
        <v>5739</v>
      </c>
    </row>
    <row r="701" spans="1:4" ht="24">
      <c r="A701" s="16" t="s">
        <v>5740</v>
      </c>
      <c r="B701" s="17" t="s">
        <v>5741</v>
      </c>
      <c r="C701" s="16" t="s">
        <v>1778</v>
      </c>
      <c r="D701" s="16" t="s">
        <v>5742</v>
      </c>
    </row>
    <row r="702" spans="1:4" ht="24">
      <c r="A702" s="16" t="s">
        <v>5743</v>
      </c>
      <c r="B702" s="17" t="s">
        <v>5744</v>
      </c>
      <c r="C702" s="16" t="s">
        <v>2247</v>
      </c>
      <c r="D702" s="16" t="s">
        <v>5745</v>
      </c>
    </row>
    <row r="703" spans="1:4" ht="24">
      <c r="A703" s="16" t="s">
        <v>5746</v>
      </c>
      <c r="B703" s="17" t="s">
        <v>5747</v>
      </c>
      <c r="C703" s="16" t="s">
        <v>5748</v>
      </c>
      <c r="D703" s="16" t="s">
        <v>5749</v>
      </c>
    </row>
    <row r="704" spans="1:4" ht="24">
      <c r="A704" s="16" t="s">
        <v>5750</v>
      </c>
      <c r="B704" s="17" t="s">
        <v>5751</v>
      </c>
      <c r="C704" s="16" t="s">
        <v>2773</v>
      </c>
      <c r="D704" s="16" t="s">
        <v>5752</v>
      </c>
    </row>
    <row r="705" spans="1:4" ht="24">
      <c r="A705" s="16" t="s">
        <v>5753</v>
      </c>
      <c r="B705" s="17" t="s">
        <v>5754</v>
      </c>
      <c r="C705" s="16" t="s">
        <v>1833</v>
      </c>
      <c r="D705" s="16" t="s">
        <v>5755</v>
      </c>
    </row>
    <row r="706" spans="1:4" ht="24">
      <c r="A706" s="16" t="s">
        <v>5756</v>
      </c>
      <c r="B706" s="17" t="s">
        <v>5757</v>
      </c>
      <c r="C706" s="16" t="s">
        <v>3377</v>
      </c>
      <c r="D706" s="16" t="s">
        <v>5758</v>
      </c>
    </row>
    <row r="707" spans="1:4" ht="24">
      <c r="A707" s="16" t="s">
        <v>5759</v>
      </c>
      <c r="B707" s="17" t="s">
        <v>5760</v>
      </c>
      <c r="C707" s="16" t="s">
        <v>1793</v>
      </c>
      <c r="D707" s="16" t="s">
        <v>5761</v>
      </c>
    </row>
    <row r="708" spans="1:4" ht="24">
      <c r="A708" s="16" t="s">
        <v>5762</v>
      </c>
      <c r="B708" s="17" t="s">
        <v>5763</v>
      </c>
      <c r="C708" s="16" t="s">
        <v>2586</v>
      </c>
      <c r="D708" s="16" t="s">
        <v>5764</v>
      </c>
    </row>
    <row r="709" spans="1:4" ht="24">
      <c r="A709" s="16" t="s">
        <v>5765</v>
      </c>
      <c r="B709" s="17" t="s">
        <v>5766</v>
      </c>
      <c r="C709" s="16" t="s">
        <v>2443</v>
      </c>
      <c r="D709" s="16" t="s">
        <v>5767</v>
      </c>
    </row>
    <row r="710" spans="1:4" ht="24">
      <c r="A710" s="16" t="s">
        <v>5768</v>
      </c>
      <c r="B710" s="17" t="s">
        <v>5769</v>
      </c>
      <c r="C710" s="16" t="s">
        <v>5770</v>
      </c>
      <c r="D710" s="16" t="s">
        <v>5771</v>
      </c>
    </row>
    <row r="711" spans="1:4" ht="24">
      <c r="A711" s="16" t="s">
        <v>5772</v>
      </c>
      <c r="B711" s="17" t="s">
        <v>5773</v>
      </c>
      <c r="C711" s="16" t="s">
        <v>5774</v>
      </c>
      <c r="D711" s="16" t="s">
        <v>5775</v>
      </c>
    </row>
    <row r="712" spans="1:4" ht="24">
      <c r="A712" s="16" t="s">
        <v>5776</v>
      </c>
      <c r="B712" s="17" t="s">
        <v>5777</v>
      </c>
      <c r="C712" s="16" t="s">
        <v>5778</v>
      </c>
      <c r="D712" s="16" t="s">
        <v>5779</v>
      </c>
    </row>
    <row r="713" spans="1:4" ht="24">
      <c r="A713" s="16" t="s">
        <v>5780</v>
      </c>
      <c r="B713" s="17" t="s">
        <v>5781</v>
      </c>
      <c r="C713" s="16" t="s">
        <v>5782</v>
      </c>
      <c r="D713" s="16" t="s">
        <v>5783</v>
      </c>
    </row>
    <row r="714" spans="1:4" ht="24">
      <c r="A714" s="16" t="s">
        <v>5784</v>
      </c>
      <c r="B714" s="17" t="s">
        <v>5785</v>
      </c>
      <c r="C714" s="16" t="s">
        <v>1967</v>
      </c>
      <c r="D714" s="16" t="s">
        <v>5786</v>
      </c>
    </row>
    <row r="715" spans="1:4" ht="24">
      <c r="A715" s="16" t="s">
        <v>5787</v>
      </c>
      <c r="B715" s="17" t="s">
        <v>5788</v>
      </c>
      <c r="C715" s="16" t="s">
        <v>1813</v>
      </c>
      <c r="D715" s="16" t="s">
        <v>5789</v>
      </c>
    </row>
    <row r="716" spans="1:4" ht="24">
      <c r="A716" s="16" t="s">
        <v>5790</v>
      </c>
      <c r="B716" s="17" t="s">
        <v>5791</v>
      </c>
      <c r="C716" s="16" t="s">
        <v>5792</v>
      </c>
      <c r="D716" s="16" t="s">
        <v>5793</v>
      </c>
    </row>
    <row r="717" spans="1:4" ht="24">
      <c r="A717" s="16" t="s">
        <v>5794</v>
      </c>
      <c r="B717" s="17" t="s">
        <v>5795</v>
      </c>
      <c r="C717" s="16" t="s">
        <v>1797</v>
      </c>
      <c r="D717" s="16" t="s">
        <v>5796</v>
      </c>
    </row>
    <row r="718" spans="1:4" ht="24">
      <c r="A718" s="16" t="s">
        <v>5797</v>
      </c>
      <c r="B718" s="17" t="s">
        <v>5798</v>
      </c>
      <c r="C718" s="16" t="s">
        <v>5799</v>
      </c>
      <c r="D718" s="16" t="s">
        <v>5800</v>
      </c>
    </row>
    <row r="719" spans="1:4" ht="24">
      <c r="A719" s="16" t="s">
        <v>5801</v>
      </c>
      <c r="B719" s="17" t="s">
        <v>5802</v>
      </c>
      <c r="C719" s="16" t="s">
        <v>5803</v>
      </c>
      <c r="D719" s="16" t="s">
        <v>5804</v>
      </c>
    </row>
    <row r="720" spans="1:4" ht="24">
      <c r="A720" s="16" t="s">
        <v>5805</v>
      </c>
      <c r="B720" s="17" t="s">
        <v>5806</v>
      </c>
      <c r="C720" s="16" t="s">
        <v>2161</v>
      </c>
      <c r="D720" s="16" t="s">
        <v>5807</v>
      </c>
    </row>
    <row r="721" spans="1:4" ht="24">
      <c r="A721" s="16" t="s">
        <v>5808</v>
      </c>
      <c r="B721" s="17" t="s">
        <v>5809</v>
      </c>
      <c r="C721" s="16" t="s">
        <v>1874</v>
      </c>
      <c r="D721" s="16" t="s">
        <v>5810</v>
      </c>
    </row>
    <row r="722" spans="1:4" ht="24">
      <c r="A722" s="16" t="s">
        <v>5811</v>
      </c>
      <c r="B722" s="17" t="s">
        <v>5812</v>
      </c>
      <c r="C722" s="16" t="s">
        <v>2443</v>
      </c>
      <c r="D722" s="16" t="s">
        <v>5813</v>
      </c>
    </row>
    <row r="723" spans="1:4" ht="24">
      <c r="A723" s="16" t="s">
        <v>5814</v>
      </c>
      <c r="B723" s="17" t="s">
        <v>5815</v>
      </c>
      <c r="C723" s="16" t="s">
        <v>2560</v>
      </c>
      <c r="D723" s="16" t="s">
        <v>5816</v>
      </c>
    </row>
    <row r="724" spans="1:4" ht="24">
      <c r="A724" s="16" t="s">
        <v>5817</v>
      </c>
      <c r="B724" s="17" t="s">
        <v>5818</v>
      </c>
      <c r="C724" s="16" t="s">
        <v>5819</v>
      </c>
      <c r="D724" s="16" t="s">
        <v>5820</v>
      </c>
    </row>
    <row r="725" spans="1:4" ht="24">
      <c r="A725" s="16" t="s">
        <v>5821</v>
      </c>
      <c r="B725" s="17" t="s">
        <v>5822</v>
      </c>
      <c r="C725" s="16" t="s">
        <v>3161</v>
      </c>
      <c r="D725" s="16" t="s">
        <v>5823</v>
      </c>
    </row>
    <row r="726" spans="1:4" ht="24">
      <c r="A726" s="16" t="s">
        <v>5824</v>
      </c>
      <c r="B726" s="17" t="s">
        <v>5825</v>
      </c>
      <c r="C726" s="16" t="s">
        <v>5826</v>
      </c>
      <c r="D726" s="16" t="s">
        <v>5827</v>
      </c>
    </row>
    <row r="727" spans="1:4" ht="24">
      <c r="A727" s="16" t="s">
        <v>5828</v>
      </c>
      <c r="B727" s="17" t="s">
        <v>5829</v>
      </c>
      <c r="C727" s="16" t="s">
        <v>1914</v>
      </c>
      <c r="D727" s="16" t="s">
        <v>5830</v>
      </c>
    </row>
    <row r="728" spans="1:4" ht="24">
      <c r="A728" s="16" t="s">
        <v>5831</v>
      </c>
      <c r="B728" s="17" t="s">
        <v>5832</v>
      </c>
      <c r="C728" s="16" t="s">
        <v>4110</v>
      </c>
      <c r="D728" s="16" t="s">
        <v>5833</v>
      </c>
    </row>
    <row r="729" spans="1:4" ht="24">
      <c r="A729" s="16" t="s">
        <v>5834</v>
      </c>
      <c r="B729" s="17" t="s">
        <v>5835</v>
      </c>
      <c r="C729" s="16" t="s">
        <v>2348</v>
      </c>
      <c r="D729" s="16" t="s">
        <v>5836</v>
      </c>
    </row>
    <row r="730" spans="1:4" ht="24">
      <c r="A730" s="16" t="s">
        <v>5837</v>
      </c>
      <c r="B730" s="17" t="s">
        <v>5838</v>
      </c>
      <c r="C730" s="16" t="s">
        <v>2443</v>
      </c>
      <c r="D730" s="16" t="s">
        <v>5839</v>
      </c>
    </row>
    <row r="731" spans="1:4" ht="24">
      <c r="A731" s="16" t="s">
        <v>5840</v>
      </c>
      <c r="B731" s="17" t="s">
        <v>5841</v>
      </c>
      <c r="C731" s="16" t="s">
        <v>2068</v>
      </c>
      <c r="D731" s="16" t="s">
        <v>5842</v>
      </c>
    </row>
    <row r="732" spans="1:4" ht="24">
      <c r="A732" s="16" t="s">
        <v>5843</v>
      </c>
      <c r="B732" s="17" t="s">
        <v>5844</v>
      </c>
      <c r="C732" s="16" t="s">
        <v>5845</v>
      </c>
      <c r="D732" s="16" t="s">
        <v>5846</v>
      </c>
    </row>
    <row r="733" spans="1:4" ht="24">
      <c r="A733" s="16" t="s">
        <v>5847</v>
      </c>
      <c r="B733" s="17" t="s">
        <v>5848</v>
      </c>
      <c r="C733" s="16" t="s">
        <v>2520</v>
      </c>
      <c r="D733" s="16" t="s">
        <v>5849</v>
      </c>
    </row>
    <row r="734" spans="1:4" ht="24">
      <c r="A734" s="16" t="s">
        <v>5850</v>
      </c>
      <c r="B734" s="17" t="s">
        <v>5851</v>
      </c>
      <c r="C734" s="16" t="s">
        <v>3466</v>
      </c>
      <c r="D734" s="16" t="s">
        <v>5852</v>
      </c>
    </row>
    <row r="735" spans="1:4" ht="24">
      <c r="A735" s="16" t="s">
        <v>5853</v>
      </c>
      <c r="B735" s="17" t="s">
        <v>5854</v>
      </c>
      <c r="C735" s="16" t="s">
        <v>5855</v>
      </c>
      <c r="D735" s="16" t="s">
        <v>5856</v>
      </c>
    </row>
    <row r="736" spans="1:4" ht="24">
      <c r="A736" s="16" t="s">
        <v>5857</v>
      </c>
      <c r="B736" s="17" t="s">
        <v>5858</v>
      </c>
      <c r="C736" s="16" t="s">
        <v>1813</v>
      </c>
      <c r="D736" s="16" t="s">
        <v>5859</v>
      </c>
    </row>
    <row r="737" spans="1:4" ht="24">
      <c r="A737" s="16" t="s">
        <v>5860</v>
      </c>
      <c r="B737" s="17" t="s">
        <v>5861</v>
      </c>
      <c r="C737" s="16" t="s">
        <v>1813</v>
      </c>
      <c r="D737" s="16" t="s">
        <v>5862</v>
      </c>
    </row>
    <row r="738" spans="1:4" ht="24">
      <c r="A738" s="16" t="s">
        <v>5863</v>
      </c>
      <c r="B738" s="17" t="s">
        <v>5864</v>
      </c>
      <c r="C738" s="16" t="s">
        <v>5865</v>
      </c>
      <c r="D738" s="16" t="s">
        <v>5866</v>
      </c>
    </row>
    <row r="739" spans="1:4" ht="24">
      <c r="A739" s="16" t="s">
        <v>5867</v>
      </c>
      <c r="B739" s="17" t="s">
        <v>5868</v>
      </c>
      <c r="C739" s="16" t="s">
        <v>2298</v>
      </c>
      <c r="D739" s="16" t="s">
        <v>5869</v>
      </c>
    </row>
    <row r="740" spans="1:4" ht="24">
      <c r="A740" s="16" t="s">
        <v>5870</v>
      </c>
      <c r="B740" s="17" t="s">
        <v>5871</v>
      </c>
      <c r="C740" s="16" t="s">
        <v>2348</v>
      </c>
      <c r="D740" s="16" t="s">
        <v>5872</v>
      </c>
    </row>
    <row r="741" spans="1:4" ht="24">
      <c r="A741" s="16" t="s">
        <v>5873</v>
      </c>
      <c r="B741" s="17" t="s">
        <v>3493</v>
      </c>
      <c r="C741" s="16" t="s">
        <v>3494</v>
      </c>
      <c r="D741" s="16" t="s">
        <v>3495</v>
      </c>
    </row>
    <row r="742" spans="1:4" ht="24">
      <c r="A742" s="16" t="s">
        <v>5874</v>
      </c>
      <c r="B742" s="17" t="s">
        <v>3524</v>
      </c>
      <c r="C742" s="16" t="s">
        <v>3525</v>
      </c>
      <c r="D742" s="16" t="s">
        <v>3526</v>
      </c>
    </row>
    <row r="743" spans="1:4" ht="24">
      <c r="A743" s="16" t="s">
        <v>5875</v>
      </c>
      <c r="B743" s="17" t="s">
        <v>3598</v>
      </c>
      <c r="C743" s="16" t="s">
        <v>1797</v>
      </c>
      <c r="D743" s="16" t="s">
        <v>3599</v>
      </c>
    </row>
    <row r="744" spans="1:4" ht="24">
      <c r="A744" s="16" t="s">
        <v>5876</v>
      </c>
      <c r="B744" s="17" t="s">
        <v>3648</v>
      </c>
      <c r="C744" s="16" t="s">
        <v>2520</v>
      </c>
      <c r="D744" s="16" t="s">
        <v>3649</v>
      </c>
    </row>
    <row r="745" spans="1:4" ht="24">
      <c r="A745" s="16" t="s">
        <v>5877</v>
      </c>
      <c r="B745" s="17" t="s">
        <v>3678</v>
      </c>
      <c r="C745" s="16" t="s">
        <v>3679</v>
      </c>
      <c r="D745" s="16" t="s">
        <v>3680</v>
      </c>
    </row>
    <row r="746" spans="1:4" ht="24">
      <c r="A746" s="16" t="s">
        <v>5878</v>
      </c>
      <c r="B746" s="17" t="s">
        <v>3763</v>
      </c>
      <c r="C746" s="16" t="s">
        <v>3411</v>
      </c>
      <c r="D746" s="16" t="s">
        <v>3764</v>
      </c>
    </row>
    <row r="747" spans="1:4" ht="24">
      <c r="A747" s="16" t="s">
        <v>5879</v>
      </c>
      <c r="B747" s="17" t="s">
        <v>3804</v>
      </c>
      <c r="C747" s="16" t="s">
        <v>3805</v>
      </c>
      <c r="D747" s="16" t="s">
        <v>3806</v>
      </c>
    </row>
    <row r="749" spans="1:4">
      <c r="B749" s="15" t="s">
        <v>3849</v>
      </c>
    </row>
    <row r="750" spans="1:4" ht="75">
      <c r="A750" s="1" t="s">
        <v>1</v>
      </c>
      <c r="B750" s="2" t="s">
        <v>2</v>
      </c>
      <c r="C750" s="2" t="s">
        <v>3</v>
      </c>
    </row>
    <row r="751" spans="1:4">
      <c r="A751" s="8" t="s">
        <v>715</v>
      </c>
      <c r="B751" s="8" t="s">
        <v>716</v>
      </c>
      <c r="C751" s="8">
        <v>320160001</v>
      </c>
    </row>
    <row r="752" spans="1:4">
      <c r="A752" s="8" t="s">
        <v>715</v>
      </c>
      <c r="B752" s="8" t="s">
        <v>717</v>
      </c>
      <c r="C752" s="8">
        <v>320160002</v>
      </c>
    </row>
    <row r="753" spans="1:3">
      <c r="A753" s="8" t="s">
        <v>715</v>
      </c>
      <c r="B753" s="8" t="s">
        <v>718</v>
      </c>
      <c r="C753" s="8">
        <v>320160003</v>
      </c>
    </row>
    <row r="754" spans="1:3">
      <c r="A754" s="8" t="s">
        <v>715</v>
      </c>
      <c r="B754" s="8" t="s">
        <v>719</v>
      </c>
      <c r="C754" s="8">
        <v>320160004</v>
      </c>
    </row>
    <row r="755" spans="1:3">
      <c r="A755" s="8" t="s">
        <v>715</v>
      </c>
      <c r="B755" s="8" t="s">
        <v>720</v>
      </c>
      <c r="C755" s="8">
        <v>320160005</v>
      </c>
    </row>
    <row r="756" spans="1:3">
      <c r="A756" s="8" t="s">
        <v>715</v>
      </c>
      <c r="B756" s="8" t="s">
        <v>721</v>
      </c>
      <c r="C756" s="8">
        <v>320160006</v>
      </c>
    </row>
    <row r="757" spans="1:3">
      <c r="A757" s="8" t="s">
        <v>715</v>
      </c>
      <c r="B757" s="8" t="s">
        <v>722</v>
      </c>
      <c r="C757" s="8">
        <v>320160007</v>
      </c>
    </row>
    <row r="758" spans="1:3">
      <c r="A758" s="8" t="s">
        <v>715</v>
      </c>
      <c r="B758" s="8" t="s">
        <v>723</v>
      </c>
      <c r="C758" s="8">
        <v>320160009</v>
      </c>
    </row>
    <row r="759" spans="1:3">
      <c r="A759" s="8" t="s">
        <v>715</v>
      </c>
      <c r="B759" s="8" t="s">
        <v>724</v>
      </c>
      <c r="C759" s="8">
        <v>320160010</v>
      </c>
    </row>
    <row r="760" spans="1:3">
      <c r="A760" s="8" t="s">
        <v>715</v>
      </c>
      <c r="B760" s="8" t="s">
        <v>725</v>
      </c>
      <c r="C760" s="8">
        <v>320160011</v>
      </c>
    </row>
    <row r="761" spans="1:3">
      <c r="A761" s="8" t="s">
        <v>715</v>
      </c>
      <c r="B761" s="8" t="s">
        <v>726</v>
      </c>
      <c r="C761" s="8">
        <v>320160012</v>
      </c>
    </row>
    <row r="762" spans="1:3">
      <c r="A762" s="8" t="s">
        <v>715</v>
      </c>
      <c r="B762" s="8" t="s">
        <v>727</v>
      </c>
      <c r="C762" s="8">
        <v>320160014</v>
      </c>
    </row>
    <row r="763" spans="1:3">
      <c r="A763" s="8" t="s">
        <v>715</v>
      </c>
      <c r="B763" s="8" t="s">
        <v>728</v>
      </c>
      <c r="C763" s="8">
        <v>320160015</v>
      </c>
    </row>
    <row r="764" spans="1:3">
      <c r="A764" s="8" t="s">
        <v>715</v>
      </c>
      <c r="B764" s="8" t="s">
        <v>729</v>
      </c>
      <c r="C764" s="8">
        <v>320160016</v>
      </c>
    </row>
    <row r="765" spans="1:3">
      <c r="A765" s="8" t="s">
        <v>715</v>
      </c>
      <c r="B765" s="8" t="s">
        <v>730</v>
      </c>
      <c r="C765" s="8">
        <v>320160017</v>
      </c>
    </row>
    <row r="766" spans="1:3">
      <c r="A766" s="8" t="s">
        <v>715</v>
      </c>
      <c r="B766" s="8" t="s">
        <v>731</v>
      </c>
      <c r="C766" s="8">
        <v>320160018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8"/>
  <sheetViews>
    <sheetView topLeftCell="A704" workbookViewId="0">
      <selection activeCell="F722" sqref="F722"/>
    </sheetView>
  </sheetViews>
  <sheetFormatPr defaultRowHeight="15"/>
  <cols>
    <col min="1" max="1" width="9.7109375" style="15" customWidth="1"/>
    <col min="2" max="2" width="19.28515625" style="15" customWidth="1"/>
    <col min="3" max="3" width="16.140625" style="15" customWidth="1"/>
    <col min="4" max="16384" width="9.140625" style="15"/>
  </cols>
  <sheetData>
    <row r="1" spans="1:4" ht="24">
      <c r="A1" s="19" t="s">
        <v>5880</v>
      </c>
      <c r="B1" s="20" t="s">
        <v>1737</v>
      </c>
      <c r="C1" s="21" t="s">
        <v>1738</v>
      </c>
      <c r="D1" s="21" t="s">
        <v>1739</v>
      </c>
    </row>
    <row r="2" spans="1:4" ht="24">
      <c r="A2" s="16" t="s">
        <v>1740</v>
      </c>
      <c r="B2" s="17" t="s">
        <v>5881</v>
      </c>
      <c r="C2" s="16" t="s">
        <v>5882</v>
      </c>
      <c r="D2" s="16" t="s">
        <v>5883</v>
      </c>
    </row>
    <row r="3" spans="1:4" ht="24">
      <c r="A3" s="16" t="s">
        <v>1744</v>
      </c>
      <c r="B3" s="17" t="s">
        <v>5884</v>
      </c>
      <c r="C3" s="16" t="s">
        <v>2560</v>
      </c>
      <c r="D3" s="16" t="s">
        <v>5885</v>
      </c>
    </row>
    <row r="4" spans="1:4" ht="24">
      <c r="A4" s="16" t="s">
        <v>1748</v>
      </c>
      <c r="B4" s="17" t="s">
        <v>5886</v>
      </c>
      <c r="C4" s="16" t="s">
        <v>5887</v>
      </c>
      <c r="D4" s="16" t="s">
        <v>5888</v>
      </c>
    </row>
    <row r="5" spans="1:4" ht="24">
      <c r="A5" s="16" t="s">
        <v>1752</v>
      </c>
      <c r="B5" s="17" t="s">
        <v>5889</v>
      </c>
      <c r="C5" s="16" t="s">
        <v>5890</v>
      </c>
      <c r="D5" s="16" t="s">
        <v>5891</v>
      </c>
    </row>
    <row r="6" spans="1:4" ht="24">
      <c r="A6" s="16" t="s">
        <v>1756</v>
      </c>
      <c r="B6" s="17" t="s">
        <v>5892</v>
      </c>
      <c r="C6" s="16" t="s">
        <v>2490</v>
      </c>
      <c r="D6" s="16" t="s">
        <v>5893</v>
      </c>
    </row>
    <row r="7" spans="1:4" ht="24">
      <c r="A7" s="16" t="s">
        <v>1760</v>
      </c>
      <c r="B7" s="17" t="s">
        <v>5894</v>
      </c>
      <c r="C7" s="16" t="s">
        <v>5895</v>
      </c>
      <c r="D7" s="16" t="s">
        <v>5896</v>
      </c>
    </row>
    <row r="8" spans="1:4" ht="24">
      <c r="A8" s="16" t="s">
        <v>1764</v>
      </c>
      <c r="B8" s="17" t="s">
        <v>5897</v>
      </c>
      <c r="C8" s="16" t="s">
        <v>2169</v>
      </c>
      <c r="D8" s="16" t="s">
        <v>5898</v>
      </c>
    </row>
    <row r="9" spans="1:4" ht="24">
      <c r="A9" s="16" t="s">
        <v>1768</v>
      </c>
      <c r="B9" s="17" t="s">
        <v>5899</v>
      </c>
      <c r="C9" s="16" t="s">
        <v>5900</v>
      </c>
      <c r="D9" s="16" t="s">
        <v>5901</v>
      </c>
    </row>
    <row r="10" spans="1:4" ht="24">
      <c r="A10" s="16" t="s">
        <v>1772</v>
      </c>
      <c r="B10" s="17" t="s">
        <v>5902</v>
      </c>
      <c r="C10" s="16" t="s">
        <v>1833</v>
      </c>
      <c r="D10" s="16" t="s">
        <v>5903</v>
      </c>
    </row>
    <row r="11" spans="1:4" ht="24">
      <c r="A11" s="16" t="s">
        <v>1776</v>
      </c>
      <c r="B11" s="17" t="s">
        <v>5904</v>
      </c>
      <c r="C11" s="16" t="s">
        <v>1742</v>
      </c>
      <c r="D11" s="16" t="s">
        <v>5905</v>
      </c>
    </row>
    <row r="12" spans="1:4" ht="24">
      <c r="A12" s="16" t="s">
        <v>1780</v>
      </c>
      <c r="B12" s="17" t="s">
        <v>5906</v>
      </c>
      <c r="C12" s="16" t="s">
        <v>1778</v>
      </c>
      <c r="D12" s="16" t="s">
        <v>5907</v>
      </c>
    </row>
    <row r="13" spans="1:4" ht="24">
      <c r="A13" s="16" t="s">
        <v>1783</v>
      </c>
      <c r="B13" s="17" t="s">
        <v>5908</v>
      </c>
      <c r="C13" s="16" t="s">
        <v>5909</v>
      </c>
      <c r="D13" s="16" t="s">
        <v>5910</v>
      </c>
    </row>
    <row r="14" spans="1:4" ht="24">
      <c r="A14" s="16" t="s">
        <v>1787</v>
      </c>
      <c r="B14" s="17" t="s">
        <v>5911</v>
      </c>
      <c r="C14" s="16" t="s">
        <v>5912</v>
      </c>
      <c r="D14" s="16" t="s">
        <v>5913</v>
      </c>
    </row>
    <row r="15" spans="1:4" ht="24">
      <c r="A15" s="16" t="s">
        <v>1791</v>
      </c>
      <c r="B15" s="17" t="s">
        <v>5914</v>
      </c>
      <c r="C15" s="16" t="s">
        <v>5915</v>
      </c>
      <c r="D15" s="16" t="s">
        <v>5916</v>
      </c>
    </row>
    <row r="16" spans="1:4" ht="24">
      <c r="A16" s="16" t="s">
        <v>1795</v>
      </c>
      <c r="B16" s="17" t="s">
        <v>5917</v>
      </c>
      <c r="C16" s="16" t="s">
        <v>1813</v>
      </c>
      <c r="D16" s="16" t="s">
        <v>5918</v>
      </c>
    </row>
    <row r="17" spans="1:4" ht="24">
      <c r="A17" s="16" t="s">
        <v>1799</v>
      </c>
      <c r="B17" s="17" t="s">
        <v>5919</v>
      </c>
      <c r="C17" s="16" t="s">
        <v>2169</v>
      </c>
      <c r="D17" s="16" t="s">
        <v>5920</v>
      </c>
    </row>
    <row r="18" spans="1:4" ht="24">
      <c r="A18" s="16" t="s">
        <v>1803</v>
      </c>
      <c r="B18" s="17" t="s">
        <v>5921</v>
      </c>
      <c r="C18" s="16" t="s">
        <v>5922</v>
      </c>
      <c r="D18" s="16" t="s">
        <v>5923</v>
      </c>
    </row>
    <row r="19" spans="1:4" ht="24">
      <c r="A19" s="16" t="s">
        <v>1807</v>
      </c>
      <c r="B19" s="17" t="s">
        <v>5924</v>
      </c>
      <c r="C19" s="16" t="s">
        <v>2732</v>
      </c>
      <c r="D19" s="16" t="s">
        <v>5925</v>
      </c>
    </row>
    <row r="20" spans="1:4" ht="24">
      <c r="A20" s="16" t="s">
        <v>1815</v>
      </c>
      <c r="B20" s="17" t="s">
        <v>5926</v>
      </c>
      <c r="C20" s="16" t="s">
        <v>1742</v>
      </c>
      <c r="D20" s="16" t="s">
        <v>5927</v>
      </c>
    </row>
    <row r="21" spans="1:4" ht="24">
      <c r="A21" s="16" t="s">
        <v>1819</v>
      </c>
      <c r="B21" s="17" t="s">
        <v>5928</v>
      </c>
      <c r="C21" s="16" t="s">
        <v>5084</v>
      </c>
      <c r="D21" s="16" t="s">
        <v>5929</v>
      </c>
    </row>
    <row r="22" spans="1:4" ht="24">
      <c r="A22" s="16" t="s">
        <v>1823</v>
      </c>
      <c r="B22" s="17" t="s">
        <v>5930</v>
      </c>
      <c r="C22" s="16" t="s">
        <v>5931</v>
      </c>
      <c r="D22" s="16" t="s">
        <v>5932</v>
      </c>
    </row>
    <row r="23" spans="1:4" ht="24">
      <c r="A23" s="16" t="s">
        <v>1827</v>
      </c>
      <c r="B23" s="17" t="s">
        <v>5933</v>
      </c>
      <c r="C23" s="16" t="s">
        <v>1785</v>
      </c>
      <c r="D23" s="16" t="s">
        <v>5934</v>
      </c>
    </row>
    <row r="24" spans="1:4" ht="24">
      <c r="A24" s="16" t="s">
        <v>1831</v>
      </c>
      <c r="B24" s="17" t="s">
        <v>5935</v>
      </c>
      <c r="C24" s="16" t="s">
        <v>2777</v>
      </c>
      <c r="D24" s="16" t="s">
        <v>5936</v>
      </c>
    </row>
    <row r="25" spans="1:4" ht="24">
      <c r="A25" s="16" t="s">
        <v>1835</v>
      </c>
      <c r="B25" s="17" t="s">
        <v>5937</v>
      </c>
      <c r="C25" s="16" t="s">
        <v>5938</v>
      </c>
      <c r="D25" s="16" t="s">
        <v>5939</v>
      </c>
    </row>
    <row r="26" spans="1:4" ht="24">
      <c r="A26" s="16" t="s">
        <v>1839</v>
      </c>
      <c r="B26" s="17" t="s">
        <v>5940</v>
      </c>
      <c r="C26" s="16" t="s">
        <v>2169</v>
      </c>
      <c r="D26" s="16" t="s">
        <v>5941</v>
      </c>
    </row>
    <row r="27" spans="1:4" ht="24">
      <c r="A27" s="16" t="s">
        <v>1843</v>
      </c>
      <c r="B27" s="17" t="s">
        <v>5942</v>
      </c>
      <c r="C27" s="16" t="s">
        <v>5943</v>
      </c>
      <c r="D27" s="16" t="s">
        <v>5944</v>
      </c>
    </row>
    <row r="28" spans="1:4" ht="24">
      <c r="A28" s="16" t="s">
        <v>1847</v>
      </c>
      <c r="B28" s="17" t="s">
        <v>5945</v>
      </c>
      <c r="C28" s="16" t="s">
        <v>2298</v>
      </c>
      <c r="D28" s="16" t="s">
        <v>5946</v>
      </c>
    </row>
    <row r="29" spans="1:4" ht="24">
      <c r="A29" s="16" t="s">
        <v>1850</v>
      </c>
      <c r="B29" s="17" t="s">
        <v>5947</v>
      </c>
      <c r="C29" s="16" t="s">
        <v>1982</v>
      </c>
      <c r="D29" s="16" t="s">
        <v>5948</v>
      </c>
    </row>
    <row r="30" spans="1:4" ht="24">
      <c r="A30" s="16" t="s">
        <v>1854</v>
      </c>
      <c r="B30" s="17" t="s">
        <v>5949</v>
      </c>
      <c r="C30" s="16" t="s">
        <v>1793</v>
      </c>
      <c r="D30" s="16" t="s">
        <v>5950</v>
      </c>
    </row>
    <row r="31" spans="1:4" ht="24">
      <c r="A31" s="16" t="s">
        <v>1858</v>
      </c>
      <c r="B31" s="17" t="s">
        <v>5951</v>
      </c>
      <c r="C31" s="16" t="s">
        <v>5952</v>
      </c>
      <c r="D31" s="16" t="s">
        <v>5953</v>
      </c>
    </row>
    <row r="32" spans="1:4" ht="24">
      <c r="A32" s="16" t="s">
        <v>1862</v>
      </c>
      <c r="B32" s="17" t="s">
        <v>5954</v>
      </c>
      <c r="C32" s="16" t="s">
        <v>3037</v>
      </c>
      <c r="D32" s="16" t="s">
        <v>5955</v>
      </c>
    </row>
    <row r="33" spans="1:4" ht="24">
      <c r="A33" s="16" t="s">
        <v>1866</v>
      </c>
      <c r="B33" s="17" t="s">
        <v>5956</v>
      </c>
      <c r="C33" s="16" t="s">
        <v>5957</v>
      </c>
      <c r="D33" s="16" t="s">
        <v>5958</v>
      </c>
    </row>
    <row r="34" spans="1:4" ht="24">
      <c r="A34" s="16" t="s">
        <v>1869</v>
      </c>
      <c r="B34" s="17" t="s">
        <v>5959</v>
      </c>
      <c r="C34" s="16" t="s">
        <v>5960</v>
      </c>
      <c r="D34" s="16" t="s">
        <v>5961</v>
      </c>
    </row>
    <row r="35" spans="1:4" ht="24">
      <c r="A35" s="16" t="s">
        <v>1872</v>
      </c>
      <c r="B35" s="17" t="s">
        <v>5962</v>
      </c>
      <c r="C35" s="16" t="s">
        <v>3006</v>
      </c>
      <c r="D35" s="16" t="s">
        <v>5963</v>
      </c>
    </row>
    <row r="36" spans="1:4" ht="24">
      <c r="A36" s="16" t="s">
        <v>1876</v>
      </c>
      <c r="B36" s="17" t="s">
        <v>5964</v>
      </c>
      <c r="C36" s="16" t="s">
        <v>2533</v>
      </c>
      <c r="D36" s="16" t="s">
        <v>5965</v>
      </c>
    </row>
    <row r="37" spans="1:4" ht="24">
      <c r="A37" s="16" t="s">
        <v>1880</v>
      </c>
      <c r="B37" s="17" t="s">
        <v>5966</v>
      </c>
      <c r="C37" s="16" t="s">
        <v>3161</v>
      </c>
      <c r="D37" s="16" t="s">
        <v>5967</v>
      </c>
    </row>
    <row r="38" spans="1:4" ht="24">
      <c r="A38" s="16" t="s">
        <v>1883</v>
      </c>
      <c r="B38" s="17" t="s">
        <v>5968</v>
      </c>
      <c r="C38" s="16" t="s">
        <v>2507</v>
      </c>
      <c r="D38" s="16" t="s">
        <v>5969</v>
      </c>
    </row>
    <row r="39" spans="1:4" ht="24">
      <c r="A39" s="16" t="s">
        <v>1887</v>
      </c>
      <c r="B39" s="17" t="s">
        <v>5970</v>
      </c>
      <c r="C39" s="16" t="s">
        <v>5971</v>
      </c>
      <c r="D39" s="16" t="s">
        <v>5972</v>
      </c>
    </row>
    <row r="40" spans="1:4" ht="24">
      <c r="A40" s="16" t="s">
        <v>1895</v>
      </c>
      <c r="B40" s="17" t="s">
        <v>5973</v>
      </c>
      <c r="C40" s="16" t="s">
        <v>1778</v>
      </c>
      <c r="D40" s="16" t="s">
        <v>5974</v>
      </c>
    </row>
    <row r="41" spans="1:4" ht="13.15" customHeight="1">
      <c r="A41" s="16" t="s">
        <v>1898</v>
      </c>
      <c r="B41" s="17" t="s">
        <v>5975</v>
      </c>
      <c r="C41" s="16" t="s">
        <v>3089</v>
      </c>
      <c r="D41" s="16" t="s">
        <v>5976</v>
      </c>
    </row>
    <row r="42" spans="1:4" ht="24">
      <c r="A42" s="16" t="s">
        <v>1902</v>
      </c>
      <c r="B42" s="17" t="s">
        <v>5977</v>
      </c>
      <c r="C42" s="16" t="s">
        <v>5978</v>
      </c>
      <c r="D42" s="16" t="s">
        <v>5979</v>
      </c>
    </row>
    <row r="43" spans="1:4" ht="24">
      <c r="A43" s="16" t="s">
        <v>1906</v>
      </c>
      <c r="B43" s="17" t="s">
        <v>5980</v>
      </c>
      <c r="C43" s="16" t="s">
        <v>2267</v>
      </c>
      <c r="D43" s="16" t="s">
        <v>5981</v>
      </c>
    </row>
    <row r="44" spans="1:4" ht="24">
      <c r="A44" s="16" t="s">
        <v>1909</v>
      </c>
      <c r="B44" s="17" t="s">
        <v>5982</v>
      </c>
      <c r="C44" s="16" t="s">
        <v>3515</v>
      </c>
      <c r="D44" s="16" t="s">
        <v>5983</v>
      </c>
    </row>
    <row r="45" spans="1:4" ht="24">
      <c r="A45" s="16" t="s">
        <v>1912</v>
      </c>
      <c r="B45" s="17" t="s">
        <v>5984</v>
      </c>
      <c r="C45" s="16" t="s">
        <v>1967</v>
      </c>
      <c r="D45" s="16" t="s">
        <v>5985</v>
      </c>
    </row>
    <row r="46" spans="1:4" ht="24">
      <c r="A46" s="16" t="s">
        <v>1916</v>
      </c>
      <c r="B46" s="17" t="s">
        <v>5986</v>
      </c>
      <c r="C46" s="16" t="s">
        <v>5987</v>
      </c>
      <c r="D46" s="16" t="s">
        <v>5988</v>
      </c>
    </row>
    <row r="47" spans="1:4" ht="24">
      <c r="A47" s="16" t="s">
        <v>3956</v>
      </c>
      <c r="B47" s="17" t="s">
        <v>5989</v>
      </c>
      <c r="C47" s="16" t="s">
        <v>5990</v>
      </c>
      <c r="D47" s="16" t="s">
        <v>5991</v>
      </c>
    </row>
    <row r="48" spans="1:4" ht="24">
      <c r="A48" s="16" t="s">
        <v>1920</v>
      </c>
      <c r="B48" s="17" t="s">
        <v>5992</v>
      </c>
      <c r="C48" s="16" t="s">
        <v>2173</v>
      </c>
      <c r="D48" s="16" t="s">
        <v>5993</v>
      </c>
    </row>
    <row r="49" spans="1:4" ht="24">
      <c r="A49" s="16" t="s">
        <v>1924</v>
      </c>
      <c r="B49" s="17" t="s">
        <v>5994</v>
      </c>
      <c r="C49" s="16" t="s">
        <v>2165</v>
      </c>
      <c r="D49" s="16" t="s">
        <v>5995</v>
      </c>
    </row>
    <row r="50" spans="1:4" ht="24">
      <c r="A50" s="16" t="s">
        <v>1927</v>
      </c>
      <c r="B50" s="17" t="s">
        <v>5996</v>
      </c>
      <c r="C50" s="16" t="s">
        <v>5887</v>
      </c>
      <c r="D50" s="16" t="s">
        <v>5997</v>
      </c>
    </row>
    <row r="51" spans="1:4" ht="24">
      <c r="A51" s="16" t="s">
        <v>1930</v>
      </c>
      <c r="B51" s="17" t="s">
        <v>5998</v>
      </c>
      <c r="C51" s="16" t="s">
        <v>3342</v>
      </c>
      <c r="D51" s="16" t="s">
        <v>5999</v>
      </c>
    </row>
    <row r="52" spans="1:4" ht="24">
      <c r="A52" s="16" t="s">
        <v>1934</v>
      </c>
      <c r="B52" s="17" t="s">
        <v>6000</v>
      </c>
      <c r="C52" s="16" t="s">
        <v>2014</v>
      </c>
      <c r="D52" s="16" t="s">
        <v>6001</v>
      </c>
    </row>
    <row r="53" spans="1:4" ht="24">
      <c r="A53" s="16" t="s">
        <v>1938</v>
      </c>
      <c r="B53" s="17" t="s">
        <v>6002</v>
      </c>
      <c r="C53" s="16" t="s">
        <v>6003</v>
      </c>
      <c r="D53" s="16" t="s">
        <v>6004</v>
      </c>
    </row>
    <row r="54" spans="1:4" ht="24">
      <c r="A54" s="16" t="s">
        <v>1942</v>
      </c>
      <c r="B54" s="17" t="s">
        <v>6005</v>
      </c>
      <c r="C54" s="16" t="s">
        <v>1778</v>
      </c>
      <c r="D54" s="16" t="s">
        <v>6006</v>
      </c>
    </row>
    <row r="55" spans="1:4" ht="13.15" customHeight="1">
      <c r="A55" s="16" t="s">
        <v>1946</v>
      </c>
      <c r="B55" s="17" t="s">
        <v>6007</v>
      </c>
      <c r="C55" s="16" t="s">
        <v>3498</v>
      </c>
      <c r="D55" s="16" t="s">
        <v>6008</v>
      </c>
    </row>
    <row r="56" spans="1:4" ht="24">
      <c r="A56" s="16" t="s">
        <v>1950</v>
      </c>
      <c r="B56" s="17" t="s">
        <v>6009</v>
      </c>
      <c r="C56" s="16" t="s">
        <v>1813</v>
      </c>
      <c r="D56" s="16" t="s">
        <v>6010</v>
      </c>
    </row>
    <row r="57" spans="1:4" ht="24">
      <c r="A57" s="16" t="s">
        <v>1954</v>
      </c>
      <c r="B57" s="17" t="s">
        <v>6011</v>
      </c>
      <c r="C57" s="16" t="s">
        <v>2490</v>
      </c>
      <c r="D57" s="16" t="s">
        <v>6012</v>
      </c>
    </row>
    <row r="58" spans="1:4" ht="24">
      <c r="A58" s="16" t="s">
        <v>1957</v>
      </c>
      <c r="B58" s="17" t="s">
        <v>6013</v>
      </c>
      <c r="C58" s="16" t="s">
        <v>6014</v>
      </c>
      <c r="D58" s="16" t="s">
        <v>6015</v>
      </c>
    </row>
    <row r="59" spans="1:4" ht="24">
      <c r="A59" s="16" t="s">
        <v>1961</v>
      </c>
      <c r="B59" s="17" t="s">
        <v>6016</v>
      </c>
      <c r="C59" s="16" t="s">
        <v>1889</v>
      </c>
      <c r="D59" s="16" t="s">
        <v>6017</v>
      </c>
    </row>
    <row r="60" spans="1:4" ht="24">
      <c r="A60" s="16" t="s">
        <v>1965</v>
      </c>
      <c r="B60" s="17" t="s">
        <v>6018</v>
      </c>
      <c r="C60" s="16" t="s">
        <v>3515</v>
      </c>
      <c r="D60" s="16" t="s">
        <v>6019</v>
      </c>
    </row>
    <row r="61" spans="1:4" ht="24">
      <c r="A61" s="16" t="s">
        <v>1969</v>
      </c>
      <c r="B61" s="17" t="s">
        <v>6020</v>
      </c>
      <c r="C61" s="16" t="s">
        <v>6021</v>
      </c>
      <c r="D61" s="16" t="s">
        <v>6022</v>
      </c>
    </row>
    <row r="62" spans="1:4" ht="24">
      <c r="A62" s="16" t="s">
        <v>1972</v>
      </c>
      <c r="B62" s="17" t="s">
        <v>6023</v>
      </c>
      <c r="C62" s="16" t="s">
        <v>3196</v>
      </c>
      <c r="D62" s="16" t="s">
        <v>6024</v>
      </c>
    </row>
    <row r="63" spans="1:4" ht="24">
      <c r="A63" s="16" t="s">
        <v>1976</v>
      </c>
      <c r="B63" s="17" t="s">
        <v>6025</v>
      </c>
      <c r="C63" s="16" t="s">
        <v>2443</v>
      </c>
      <c r="D63" s="16" t="s">
        <v>6026</v>
      </c>
    </row>
    <row r="64" spans="1:4" ht="24">
      <c r="A64" s="16" t="s">
        <v>1980</v>
      </c>
      <c r="B64" s="17" t="s">
        <v>6027</v>
      </c>
      <c r="C64" s="16" t="s">
        <v>1893</v>
      </c>
      <c r="D64" s="16" t="s">
        <v>6028</v>
      </c>
    </row>
    <row r="65" spans="1:4" ht="24">
      <c r="A65" s="16" t="s">
        <v>1984</v>
      </c>
      <c r="B65" s="17" t="s">
        <v>6029</v>
      </c>
      <c r="C65" s="16" t="s">
        <v>1789</v>
      </c>
      <c r="D65" s="16" t="s">
        <v>6030</v>
      </c>
    </row>
    <row r="66" spans="1:4" ht="24">
      <c r="A66" s="16" t="s">
        <v>1988</v>
      </c>
      <c r="B66" s="17" t="s">
        <v>6031</v>
      </c>
      <c r="C66" s="16" t="s">
        <v>3078</v>
      </c>
      <c r="D66" s="16" t="s">
        <v>6032</v>
      </c>
    </row>
    <row r="67" spans="1:4" ht="24">
      <c r="A67" s="16" t="s">
        <v>1992</v>
      </c>
      <c r="B67" s="17" t="s">
        <v>6033</v>
      </c>
      <c r="C67" s="16" t="s">
        <v>2165</v>
      </c>
      <c r="D67" s="16" t="s">
        <v>6034</v>
      </c>
    </row>
    <row r="68" spans="1:4" ht="24">
      <c r="A68" s="16" t="s">
        <v>1996</v>
      </c>
      <c r="B68" s="17" t="s">
        <v>6035</v>
      </c>
      <c r="C68" s="16" t="s">
        <v>2173</v>
      </c>
      <c r="D68" s="16" t="s">
        <v>6036</v>
      </c>
    </row>
    <row r="69" spans="1:4" ht="24">
      <c r="A69" s="16" t="s">
        <v>2000</v>
      </c>
      <c r="B69" s="17" t="s">
        <v>6037</v>
      </c>
      <c r="C69" s="16" t="s">
        <v>1766</v>
      </c>
      <c r="D69" s="16" t="s">
        <v>6038</v>
      </c>
    </row>
    <row r="70" spans="1:4" ht="24">
      <c r="A70" s="16" t="s">
        <v>2004</v>
      </c>
      <c r="B70" s="17" t="s">
        <v>6039</v>
      </c>
      <c r="C70" s="16" t="s">
        <v>6040</v>
      </c>
      <c r="D70" s="16" t="s">
        <v>6041</v>
      </c>
    </row>
    <row r="71" spans="1:4" ht="24">
      <c r="A71" s="16" t="s">
        <v>2008</v>
      </c>
      <c r="B71" s="17" t="s">
        <v>6042</v>
      </c>
      <c r="C71" s="16" t="s">
        <v>6043</v>
      </c>
      <c r="D71" s="16" t="s">
        <v>6044</v>
      </c>
    </row>
    <row r="72" spans="1:4" ht="24">
      <c r="A72" s="16" t="s">
        <v>2012</v>
      </c>
      <c r="B72" s="17" t="s">
        <v>6045</v>
      </c>
      <c r="C72" s="16" t="s">
        <v>2377</v>
      </c>
      <c r="D72" s="16" t="s">
        <v>6046</v>
      </c>
    </row>
    <row r="73" spans="1:4" ht="13.15" customHeight="1">
      <c r="A73" s="16" t="s">
        <v>2016</v>
      </c>
      <c r="B73" s="17" t="s">
        <v>6047</v>
      </c>
      <c r="C73" s="16" t="s">
        <v>6048</v>
      </c>
      <c r="D73" s="16" t="s">
        <v>6049</v>
      </c>
    </row>
    <row r="74" spans="1:4" ht="24">
      <c r="A74" s="16" t="s">
        <v>2020</v>
      </c>
      <c r="B74" s="17" t="s">
        <v>6050</v>
      </c>
      <c r="C74" s="16" t="s">
        <v>2560</v>
      </c>
      <c r="D74" s="16" t="s">
        <v>6051</v>
      </c>
    </row>
    <row r="75" spans="1:4" ht="24">
      <c r="A75" s="16" t="s">
        <v>2024</v>
      </c>
      <c r="B75" s="17" t="s">
        <v>6052</v>
      </c>
      <c r="C75" s="16" t="s">
        <v>6053</v>
      </c>
      <c r="D75" s="16" t="s">
        <v>6054</v>
      </c>
    </row>
    <row r="76" spans="1:4" ht="24">
      <c r="A76" s="16" t="s">
        <v>2028</v>
      </c>
      <c r="B76" s="17" t="s">
        <v>6055</v>
      </c>
      <c r="C76" s="16" t="s">
        <v>2681</v>
      </c>
      <c r="D76" s="16" t="s">
        <v>6056</v>
      </c>
    </row>
    <row r="77" spans="1:4" ht="24">
      <c r="A77" s="16" t="s">
        <v>2031</v>
      </c>
      <c r="B77" s="17" t="s">
        <v>6057</v>
      </c>
      <c r="C77" s="16" t="s">
        <v>3586</v>
      </c>
      <c r="D77" s="16" t="s">
        <v>6058</v>
      </c>
    </row>
    <row r="78" spans="1:4" ht="24">
      <c r="A78" s="16" t="s">
        <v>2035</v>
      </c>
      <c r="B78" s="17" t="s">
        <v>6059</v>
      </c>
      <c r="C78" s="16" t="s">
        <v>2173</v>
      </c>
      <c r="D78" s="16" t="s">
        <v>6060</v>
      </c>
    </row>
    <row r="79" spans="1:4" ht="24">
      <c r="A79" s="16" t="s">
        <v>4031</v>
      </c>
      <c r="B79" s="17" t="s">
        <v>6061</v>
      </c>
      <c r="C79" s="16" t="s">
        <v>2064</v>
      </c>
      <c r="D79" s="16" t="s">
        <v>6062</v>
      </c>
    </row>
    <row r="80" spans="1:4" ht="24">
      <c r="A80" s="16" t="s">
        <v>6063</v>
      </c>
      <c r="B80" s="17" t="s">
        <v>6064</v>
      </c>
      <c r="C80" s="16" t="s">
        <v>2973</v>
      </c>
      <c r="D80" s="16" t="s">
        <v>6065</v>
      </c>
    </row>
    <row r="81" spans="1:4" ht="24">
      <c r="A81" s="16" t="s">
        <v>4035</v>
      </c>
      <c r="B81" s="17" t="s">
        <v>6066</v>
      </c>
      <c r="C81" s="16" t="s">
        <v>6067</v>
      </c>
      <c r="D81" s="16" t="s">
        <v>6068</v>
      </c>
    </row>
    <row r="82" spans="1:4" ht="24">
      <c r="A82" s="16" t="s">
        <v>4039</v>
      </c>
      <c r="B82" s="17" t="s">
        <v>6069</v>
      </c>
      <c r="C82" s="16" t="s">
        <v>2169</v>
      </c>
      <c r="D82" s="16" t="s">
        <v>6070</v>
      </c>
    </row>
    <row r="83" spans="1:4" ht="24">
      <c r="A83" s="16" t="s">
        <v>4043</v>
      </c>
      <c r="B83" s="17" t="s">
        <v>6071</v>
      </c>
      <c r="C83" s="16" t="s">
        <v>6072</v>
      </c>
      <c r="D83" s="16" t="s">
        <v>6073</v>
      </c>
    </row>
    <row r="84" spans="1:4" ht="24">
      <c r="A84" s="16" t="s">
        <v>4046</v>
      </c>
      <c r="B84" s="17" t="s">
        <v>6074</v>
      </c>
      <c r="C84" s="16" t="s">
        <v>3515</v>
      </c>
      <c r="D84" s="16" t="s">
        <v>6075</v>
      </c>
    </row>
    <row r="85" spans="1:4" ht="24">
      <c r="A85" s="16" t="s">
        <v>4049</v>
      </c>
      <c r="B85" s="17" t="s">
        <v>6076</v>
      </c>
      <c r="C85" s="16" t="s">
        <v>1967</v>
      </c>
      <c r="D85" s="16" t="s">
        <v>6077</v>
      </c>
    </row>
    <row r="86" spans="1:4" ht="24">
      <c r="A86" s="16" t="s">
        <v>4053</v>
      </c>
      <c r="B86" s="17" t="s">
        <v>6078</v>
      </c>
      <c r="C86" s="16" t="s">
        <v>6079</v>
      </c>
      <c r="D86" s="16" t="s">
        <v>6080</v>
      </c>
    </row>
    <row r="87" spans="1:4" ht="24">
      <c r="A87" s="16" t="s">
        <v>4056</v>
      </c>
      <c r="B87" s="17" t="s">
        <v>6081</v>
      </c>
      <c r="C87" s="16" t="s">
        <v>3895</v>
      </c>
      <c r="D87" s="16" t="s">
        <v>6082</v>
      </c>
    </row>
    <row r="88" spans="1:4" ht="24">
      <c r="A88" s="16" t="s">
        <v>4060</v>
      </c>
      <c r="B88" s="17" t="s">
        <v>6083</v>
      </c>
      <c r="C88" s="16" t="s">
        <v>1874</v>
      </c>
      <c r="D88" s="16" t="s">
        <v>6084</v>
      </c>
    </row>
    <row r="89" spans="1:4" ht="24">
      <c r="A89" s="16" t="s">
        <v>4063</v>
      </c>
      <c r="B89" s="17" t="s">
        <v>6085</v>
      </c>
      <c r="C89" s="16" t="s">
        <v>6086</v>
      </c>
      <c r="D89" s="16" t="s">
        <v>6087</v>
      </c>
    </row>
    <row r="90" spans="1:4" ht="24">
      <c r="A90" s="16" t="s">
        <v>4066</v>
      </c>
      <c r="B90" s="17" t="s">
        <v>6088</v>
      </c>
      <c r="C90" s="16" t="s">
        <v>2298</v>
      </c>
      <c r="D90" s="16" t="s">
        <v>6089</v>
      </c>
    </row>
    <row r="91" spans="1:4" ht="24">
      <c r="A91" s="16" t="s">
        <v>4069</v>
      </c>
      <c r="B91" s="17" t="s">
        <v>6090</v>
      </c>
      <c r="C91" s="16" t="s">
        <v>6091</v>
      </c>
      <c r="D91" s="16" t="s">
        <v>6092</v>
      </c>
    </row>
    <row r="92" spans="1:4" ht="24">
      <c r="A92" s="16" t="s">
        <v>4073</v>
      </c>
      <c r="B92" s="17" t="s">
        <v>6093</v>
      </c>
      <c r="C92" s="16" t="s">
        <v>2627</v>
      </c>
      <c r="D92" s="16" t="s">
        <v>6094</v>
      </c>
    </row>
    <row r="93" spans="1:4" ht="24">
      <c r="A93" s="16" t="s">
        <v>4076</v>
      </c>
      <c r="B93" s="17" t="s">
        <v>6095</v>
      </c>
      <c r="C93" s="16" t="s">
        <v>1967</v>
      </c>
      <c r="D93" s="16" t="s">
        <v>6096</v>
      </c>
    </row>
    <row r="94" spans="1:4" ht="24">
      <c r="A94" s="16" t="s">
        <v>4079</v>
      </c>
      <c r="B94" s="17" t="s">
        <v>6097</v>
      </c>
      <c r="C94" s="16" t="s">
        <v>6098</v>
      </c>
      <c r="D94" s="16" t="s">
        <v>6099</v>
      </c>
    </row>
    <row r="95" spans="1:4" ht="24">
      <c r="A95" s="16" t="s">
        <v>4083</v>
      </c>
      <c r="B95" s="17" t="s">
        <v>6100</v>
      </c>
      <c r="C95" s="16" t="s">
        <v>5084</v>
      </c>
      <c r="D95" s="16" t="s">
        <v>6101</v>
      </c>
    </row>
    <row r="96" spans="1:4" ht="24">
      <c r="A96" s="16" t="s">
        <v>6102</v>
      </c>
      <c r="B96" s="17" t="s">
        <v>6103</v>
      </c>
      <c r="C96" s="16" t="s">
        <v>6104</v>
      </c>
      <c r="D96" s="16" t="s">
        <v>6105</v>
      </c>
    </row>
    <row r="97" spans="1:4" ht="24">
      <c r="A97" s="16" t="s">
        <v>4087</v>
      </c>
      <c r="B97" s="17" t="s">
        <v>6106</v>
      </c>
      <c r="C97" s="16" t="s">
        <v>1789</v>
      </c>
      <c r="D97" s="16" t="s">
        <v>6107</v>
      </c>
    </row>
    <row r="98" spans="1:4" ht="24">
      <c r="A98" s="16" t="s">
        <v>4090</v>
      </c>
      <c r="B98" s="17" t="s">
        <v>6108</v>
      </c>
      <c r="C98" s="16" t="s">
        <v>5275</v>
      </c>
      <c r="D98" s="16" t="s">
        <v>6109</v>
      </c>
    </row>
    <row r="99" spans="1:4" ht="24">
      <c r="A99" s="16" t="s">
        <v>4093</v>
      </c>
      <c r="B99" s="17" t="s">
        <v>6110</v>
      </c>
      <c r="C99" s="16" t="s">
        <v>6111</v>
      </c>
      <c r="D99" s="16" t="s">
        <v>6112</v>
      </c>
    </row>
    <row r="100" spans="1:4" ht="24">
      <c r="A100" s="16" t="s">
        <v>4096</v>
      </c>
      <c r="B100" s="17" t="s">
        <v>6113</v>
      </c>
      <c r="C100" s="16" t="s">
        <v>6114</v>
      </c>
      <c r="D100" s="16" t="s">
        <v>6115</v>
      </c>
    </row>
    <row r="101" spans="1:4" ht="24">
      <c r="A101" s="16" t="s">
        <v>4099</v>
      </c>
      <c r="B101" s="17" t="s">
        <v>6116</v>
      </c>
      <c r="C101" s="16" t="s">
        <v>2377</v>
      </c>
      <c r="D101" s="16" t="s">
        <v>6117</v>
      </c>
    </row>
    <row r="102" spans="1:4" ht="24">
      <c r="A102" s="16" t="s">
        <v>4102</v>
      </c>
      <c r="B102" s="17" t="s">
        <v>6118</v>
      </c>
      <c r="C102" s="16" t="s">
        <v>2443</v>
      </c>
      <c r="D102" s="16" t="s">
        <v>6119</v>
      </c>
    </row>
    <row r="103" spans="1:4" ht="13.15" customHeight="1">
      <c r="A103" s="16" t="s">
        <v>4105</v>
      </c>
      <c r="B103" s="17" t="s">
        <v>6120</v>
      </c>
      <c r="C103" s="16" t="s">
        <v>6121</v>
      </c>
      <c r="D103" s="16" t="s">
        <v>6122</v>
      </c>
    </row>
    <row r="104" spans="1:4" ht="24">
      <c r="A104" s="16" t="s">
        <v>4108</v>
      </c>
      <c r="B104" s="17" t="s">
        <v>6123</v>
      </c>
      <c r="C104" s="16" t="s">
        <v>1762</v>
      </c>
      <c r="D104" s="16" t="s">
        <v>6124</v>
      </c>
    </row>
    <row r="105" spans="1:4" ht="24">
      <c r="A105" s="16" t="s">
        <v>4112</v>
      </c>
      <c r="B105" s="17" t="s">
        <v>6125</v>
      </c>
      <c r="C105" s="16" t="s">
        <v>6126</v>
      </c>
      <c r="D105" s="16" t="s">
        <v>6127</v>
      </c>
    </row>
    <row r="106" spans="1:4" ht="24">
      <c r="A106" s="16" t="s">
        <v>4115</v>
      </c>
      <c r="B106" s="17" t="s">
        <v>6128</v>
      </c>
      <c r="C106" s="16" t="s">
        <v>6129</v>
      </c>
      <c r="D106" s="16" t="s">
        <v>6130</v>
      </c>
    </row>
    <row r="107" spans="1:4" ht="24">
      <c r="A107" s="16" t="s">
        <v>4119</v>
      </c>
      <c r="B107" s="17" t="s">
        <v>6131</v>
      </c>
      <c r="C107" s="16" t="s">
        <v>5579</v>
      </c>
      <c r="D107" s="16" t="s">
        <v>6132</v>
      </c>
    </row>
    <row r="108" spans="1:4" ht="24">
      <c r="A108" s="16" t="s">
        <v>4123</v>
      </c>
      <c r="B108" s="17" t="s">
        <v>6133</v>
      </c>
      <c r="C108" s="16" t="s">
        <v>6134</v>
      </c>
      <c r="D108" s="16" t="s">
        <v>6135</v>
      </c>
    </row>
    <row r="109" spans="1:4" ht="24">
      <c r="A109" s="16" t="s">
        <v>4126</v>
      </c>
      <c r="B109" s="17" t="s">
        <v>6136</v>
      </c>
      <c r="C109" s="16" t="s">
        <v>6137</v>
      </c>
      <c r="D109" s="16" t="s">
        <v>6138</v>
      </c>
    </row>
    <row r="110" spans="1:4" ht="13.15" customHeight="1">
      <c r="A110" s="16" t="s">
        <v>4129</v>
      </c>
      <c r="B110" s="17" t="s">
        <v>6139</v>
      </c>
      <c r="C110" s="16" t="s">
        <v>3903</v>
      </c>
      <c r="D110" s="16" t="s">
        <v>6140</v>
      </c>
    </row>
    <row r="111" spans="1:4" ht="24">
      <c r="A111" s="16" t="s">
        <v>4133</v>
      </c>
      <c r="B111" s="17" t="s">
        <v>6141</v>
      </c>
      <c r="C111" s="16" t="s">
        <v>2348</v>
      </c>
      <c r="D111" s="16" t="s">
        <v>6142</v>
      </c>
    </row>
    <row r="112" spans="1:4" ht="24">
      <c r="A112" s="16" t="s">
        <v>4137</v>
      </c>
      <c r="B112" s="17" t="s">
        <v>6143</v>
      </c>
      <c r="C112" s="16" t="s">
        <v>1885</v>
      </c>
      <c r="D112" s="16" t="s">
        <v>6144</v>
      </c>
    </row>
    <row r="113" spans="1:4" ht="24">
      <c r="A113" s="16" t="s">
        <v>4141</v>
      </c>
      <c r="B113" s="17" t="s">
        <v>6145</v>
      </c>
      <c r="C113" s="16" t="s">
        <v>2169</v>
      </c>
      <c r="D113" s="16" t="s">
        <v>6146</v>
      </c>
    </row>
    <row r="114" spans="1:4" ht="24">
      <c r="A114" s="16" t="s">
        <v>4144</v>
      </c>
      <c r="B114" s="17" t="s">
        <v>6147</v>
      </c>
      <c r="C114" s="16" t="s">
        <v>1889</v>
      </c>
      <c r="D114" s="16" t="s">
        <v>6148</v>
      </c>
    </row>
    <row r="115" spans="1:4" ht="24">
      <c r="A115" s="16" t="s">
        <v>4148</v>
      </c>
      <c r="B115" s="17" t="s">
        <v>6149</v>
      </c>
      <c r="C115" s="16" t="s">
        <v>2014</v>
      </c>
      <c r="D115" s="16" t="s">
        <v>6150</v>
      </c>
    </row>
    <row r="116" spans="1:4" ht="24">
      <c r="A116" s="16" t="s">
        <v>4151</v>
      </c>
      <c r="B116" s="17" t="s">
        <v>6151</v>
      </c>
      <c r="C116" s="16" t="s">
        <v>3895</v>
      </c>
      <c r="D116" s="16" t="s">
        <v>6152</v>
      </c>
    </row>
    <row r="117" spans="1:4" ht="24">
      <c r="A117" s="16" t="s">
        <v>4155</v>
      </c>
      <c r="B117" s="17" t="s">
        <v>6153</v>
      </c>
      <c r="C117" s="16" t="s">
        <v>6154</v>
      </c>
      <c r="D117" s="16" t="s">
        <v>6155</v>
      </c>
    </row>
    <row r="118" spans="1:4" ht="24">
      <c r="A118" s="16" t="s">
        <v>4159</v>
      </c>
      <c r="B118" s="17" t="s">
        <v>6156</v>
      </c>
      <c r="C118" s="16" t="s">
        <v>6157</v>
      </c>
      <c r="D118" s="16" t="s">
        <v>6158</v>
      </c>
    </row>
    <row r="119" spans="1:4" ht="24">
      <c r="A119" s="16" t="s">
        <v>4163</v>
      </c>
      <c r="B119" s="17" t="s">
        <v>6159</v>
      </c>
      <c r="C119" s="16" t="s">
        <v>1762</v>
      </c>
      <c r="D119" s="16" t="s">
        <v>6160</v>
      </c>
    </row>
    <row r="120" spans="1:4" ht="24">
      <c r="A120" s="16" t="s">
        <v>4167</v>
      </c>
      <c r="B120" s="17" t="s">
        <v>6161</v>
      </c>
      <c r="C120" s="16" t="s">
        <v>6162</v>
      </c>
      <c r="D120" s="16" t="s">
        <v>6163</v>
      </c>
    </row>
    <row r="121" spans="1:4" ht="24">
      <c r="A121" s="16" t="s">
        <v>4171</v>
      </c>
      <c r="B121" s="17" t="s">
        <v>6164</v>
      </c>
      <c r="C121" s="16" t="s">
        <v>2443</v>
      </c>
      <c r="D121" s="16" t="s">
        <v>6165</v>
      </c>
    </row>
    <row r="122" spans="1:4" ht="24">
      <c r="A122" s="16" t="s">
        <v>4174</v>
      </c>
      <c r="B122" s="17" t="s">
        <v>6166</v>
      </c>
      <c r="C122" s="16" t="s">
        <v>6167</v>
      </c>
      <c r="D122" s="16" t="s">
        <v>6168</v>
      </c>
    </row>
    <row r="123" spans="1:4" ht="24">
      <c r="A123" s="16" t="s">
        <v>4178</v>
      </c>
      <c r="B123" s="17" t="s">
        <v>6169</v>
      </c>
      <c r="C123" s="16" t="s">
        <v>6170</v>
      </c>
      <c r="D123" s="16" t="s">
        <v>6171</v>
      </c>
    </row>
    <row r="124" spans="1:4" ht="24">
      <c r="A124" s="16" t="s">
        <v>4182</v>
      </c>
      <c r="B124" s="17" t="s">
        <v>6172</v>
      </c>
      <c r="C124" s="16" t="s">
        <v>6173</v>
      </c>
      <c r="D124" s="16" t="s">
        <v>6174</v>
      </c>
    </row>
    <row r="125" spans="1:4" ht="24">
      <c r="A125" s="16" t="s">
        <v>4185</v>
      </c>
      <c r="B125" s="17" t="s">
        <v>6175</v>
      </c>
      <c r="C125" s="16" t="s">
        <v>2165</v>
      </c>
      <c r="D125" s="16" t="s">
        <v>6176</v>
      </c>
    </row>
    <row r="126" spans="1:4" ht="24">
      <c r="A126" s="16" t="s">
        <v>4189</v>
      </c>
      <c r="B126" s="17" t="s">
        <v>6177</v>
      </c>
      <c r="C126" s="16" t="s">
        <v>1889</v>
      </c>
      <c r="D126" s="16" t="s">
        <v>6178</v>
      </c>
    </row>
    <row r="127" spans="1:4" ht="24">
      <c r="A127" s="16" t="s">
        <v>4192</v>
      </c>
      <c r="B127" s="17" t="s">
        <v>6179</v>
      </c>
      <c r="C127" s="16" t="s">
        <v>4146</v>
      </c>
      <c r="D127" s="16" t="s">
        <v>6180</v>
      </c>
    </row>
    <row r="128" spans="1:4" ht="24">
      <c r="A128" s="16" t="s">
        <v>4195</v>
      </c>
      <c r="B128" s="17" t="s">
        <v>6181</v>
      </c>
      <c r="C128" s="16" t="s">
        <v>1774</v>
      </c>
      <c r="D128" s="16" t="s">
        <v>6182</v>
      </c>
    </row>
    <row r="129" spans="1:4" ht="13.15" customHeight="1">
      <c r="A129" s="16" t="s">
        <v>4198</v>
      </c>
      <c r="B129" s="17" t="s">
        <v>6183</v>
      </c>
      <c r="C129" s="16" t="s">
        <v>1967</v>
      </c>
      <c r="D129" s="16" t="s">
        <v>6184</v>
      </c>
    </row>
    <row r="130" spans="1:4" ht="24">
      <c r="A130" s="16" t="s">
        <v>4201</v>
      </c>
      <c r="B130" s="17" t="s">
        <v>6185</v>
      </c>
      <c r="C130" s="16" t="s">
        <v>1874</v>
      </c>
      <c r="D130" s="16" t="s">
        <v>6186</v>
      </c>
    </row>
    <row r="131" spans="1:4" ht="24">
      <c r="A131" s="16" t="s">
        <v>4205</v>
      </c>
      <c r="B131" s="17" t="s">
        <v>6187</v>
      </c>
      <c r="C131" s="16" t="s">
        <v>6188</v>
      </c>
      <c r="D131" s="16" t="s">
        <v>6189</v>
      </c>
    </row>
    <row r="132" spans="1:4" ht="24">
      <c r="A132" s="16" t="s">
        <v>4217</v>
      </c>
      <c r="B132" s="17" t="s">
        <v>4032</v>
      </c>
      <c r="C132" s="16" t="s">
        <v>4033</v>
      </c>
      <c r="D132" s="16" t="s">
        <v>4034</v>
      </c>
    </row>
    <row r="133" spans="1:4" ht="13.15" customHeight="1">
      <c r="A133" s="16" t="s">
        <v>4238</v>
      </c>
      <c r="B133" s="17" t="s">
        <v>4247</v>
      </c>
      <c r="C133" s="16" t="s">
        <v>4248</v>
      </c>
      <c r="D133" s="16" t="s">
        <v>4249</v>
      </c>
    </row>
    <row r="134" spans="1:4" ht="24">
      <c r="A134" s="16" t="s">
        <v>2039</v>
      </c>
      <c r="B134" s="17" t="s">
        <v>6190</v>
      </c>
      <c r="C134" s="16" t="s">
        <v>3411</v>
      </c>
      <c r="D134" s="16" t="s">
        <v>6191</v>
      </c>
    </row>
    <row r="135" spans="1:4" ht="24">
      <c r="A135" s="16" t="s">
        <v>2043</v>
      </c>
      <c r="B135" s="17" t="s">
        <v>6192</v>
      </c>
      <c r="C135" s="16" t="s">
        <v>2455</v>
      </c>
      <c r="D135" s="16" t="s">
        <v>6193</v>
      </c>
    </row>
    <row r="136" spans="1:4" ht="24">
      <c r="A136" s="16" t="s">
        <v>2046</v>
      </c>
      <c r="B136" s="17" t="s">
        <v>6194</v>
      </c>
      <c r="C136" s="16" t="s">
        <v>6195</v>
      </c>
      <c r="D136" s="16" t="s">
        <v>6196</v>
      </c>
    </row>
    <row r="137" spans="1:4" ht="24">
      <c r="A137" s="16" t="s">
        <v>2050</v>
      </c>
      <c r="B137" s="17" t="s">
        <v>6197</v>
      </c>
      <c r="C137" s="16" t="s">
        <v>1793</v>
      </c>
      <c r="D137" s="16" t="s">
        <v>6198</v>
      </c>
    </row>
    <row r="138" spans="1:4" ht="24">
      <c r="A138" s="16" t="s">
        <v>2054</v>
      </c>
      <c r="B138" s="17" t="s">
        <v>6199</v>
      </c>
      <c r="C138" s="16" t="s">
        <v>2260</v>
      </c>
      <c r="D138" s="16" t="s">
        <v>6200</v>
      </c>
    </row>
    <row r="139" spans="1:4" ht="24">
      <c r="A139" s="16" t="s">
        <v>2058</v>
      </c>
      <c r="B139" s="17" t="s">
        <v>6201</v>
      </c>
      <c r="C139" s="16" t="s">
        <v>1778</v>
      </c>
      <c r="D139" s="16" t="s">
        <v>6202</v>
      </c>
    </row>
    <row r="140" spans="1:4" ht="24">
      <c r="A140" s="16" t="s">
        <v>2062</v>
      </c>
      <c r="B140" s="17" t="s">
        <v>6203</v>
      </c>
      <c r="C140" s="16" t="s">
        <v>2169</v>
      </c>
      <c r="D140" s="16" t="s">
        <v>6204</v>
      </c>
    </row>
    <row r="141" spans="1:4" ht="13.15" customHeight="1">
      <c r="A141" s="16" t="s">
        <v>2066</v>
      </c>
      <c r="B141" s="17" t="s">
        <v>6205</v>
      </c>
      <c r="C141" s="16" t="s">
        <v>6206</v>
      </c>
      <c r="D141" s="16" t="s">
        <v>6207</v>
      </c>
    </row>
    <row r="142" spans="1:4" ht="24">
      <c r="A142" s="16" t="s">
        <v>2070</v>
      </c>
      <c r="B142" s="17" t="s">
        <v>6208</v>
      </c>
      <c r="C142" s="16" t="s">
        <v>2612</v>
      </c>
      <c r="D142" s="16" t="s">
        <v>6209</v>
      </c>
    </row>
    <row r="143" spans="1:4" ht="13.15" customHeight="1">
      <c r="A143" s="16" t="s">
        <v>2074</v>
      </c>
      <c r="B143" s="17" t="s">
        <v>6210</v>
      </c>
      <c r="C143" s="16" t="s">
        <v>2443</v>
      </c>
      <c r="D143" s="16" t="s">
        <v>6211</v>
      </c>
    </row>
    <row r="144" spans="1:4" ht="24">
      <c r="A144" s="16" t="s">
        <v>2078</v>
      </c>
      <c r="B144" s="17" t="s">
        <v>6212</v>
      </c>
      <c r="C144" s="16" t="s">
        <v>1793</v>
      </c>
      <c r="D144" s="16" t="s">
        <v>6213</v>
      </c>
    </row>
    <row r="145" spans="1:4" ht="24">
      <c r="A145" s="16" t="s">
        <v>2082</v>
      </c>
      <c r="B145" s="17" t="s">
        <v>6214</v>
      </c>
      <c r="C145" s="16" t="s">
        <v>1778</v>
      </c>
      <c r="D145" s="16" t="s">
        <v>6215</v>
      </c>
    </row>
    <row r="146" spans="1:4" ht="24">
      <c r="A146" s="16" t="s">
        <v>2086</v>
      </c>
      <c r="B146" s="17" t="s">
        <v>6216</v>
      </c>
      <c r="C146" s="16" t="s">
        <v>2973</v>
      </c>
      <c r="D146" s="16" t="s">
        <v>6217</v>
      </c>
    </row>
    <row r="147" spans="1:4" ht="24">
      <c r="A147" s="16" t="s">
        <v>2089</v>
      </c>
      <c r="B147" s="17" t="s">
        <v>6218</v>
      </c>
      <c r="C147" s="16" t="s">
        <v>1878</v>
      </c>
      <c r="D147" s="16" t="s">
        <v>6219</v>
      </c>
    </row>
    <row r="148" spans="1:4" ht="24">
      <c r="A148" s="16" t="s">
        <v>2093</v>
      </c>
      <c r="B148" s="17" t="s">
        <v>6220</v>
      </c>
      <c r="C148" s="16" t="s">
        <v>6221</v>
      </c>
      <c r="D148" s="16" t="s">
        <v>6222</v>
      </c>
    </row>
    <row r="149" spans="1:4" ht="24">
      <c r="A149" s="16" t="s">
        <v>2097</v>
      </c>
      <c r="B149" s="17" t="s">
        <v>6223</v>
      </c>
      <c r="C149" s="16" t="s">
        <v>3200</v>
      </c>
      <c r="D149" s="16" t="s">
        <v>6224</v>
      </c>
    </row>
    <row r="150" spans="1:4" ht="24">
      <c r="A150" s="16" t="s">
        <v>2100</v>
      </c>
      <c r="B150" s="17" t="s">
        <v>6225</v>
      </c>
      <c r="C150" s="16" t="s">
        <v>6226</v>
      </c>
      <c r="D150" s="16" t="s">
        <v>6227</v>
      </c>
    </row>
    <row r="151" spans="1:4" ht="24">
      <c r="A151" s="16" t="s">
        <v>2104</v>
      </c>
      <c r="B151" s="17" t="s">
        <v>6228</v>
      </c>
      <c r="C151" s="16" t="s">
        <v>2348</v>
      </c>
      <c r="D151" s="16" t="s">
        <v>6229</v>
      </c>
    </row>
    <row r="152" spans="1:4" ht="36">
      <c r="A152" s="16" t="s">
        <v>2107</v>
      </c>
      <c r="B152" s="17" t="s">
        <v>6230</v>
      </c>
      <c r="C152" s="16" t="s">
        <v>6231</v>
      </c>
      <c r="D152" s="16" t="s">
        <v>6232</v>
      </c>
    </row>
    <row r="153" spans="1:4" ht="24">
      <c r="A153" s="16" t="s">
        <v>2114</v>
      </c>
      <c r="B153" s="17" t="s">
        <v>6233</v>
      </c>
      <c r="C153" s="16" t="s">
        <v>1821</v>
      </c>
      <c r="D153" s="16" t="s">
        <v>6234</v>
      </c>
    </row>
    <row r="154" spans="1:4" ht="24">
      <c r="A154" s="16" t="s">
        <v>2117</v>
      </c>
      <c r="B154" s="17" t="s">
        <v>6235</v>
      </c>
      <c r="C154" s="16" t="s">
        <v>6236</v>
      </c>
      <c r="D154" s="16" t="s">
        <v>6237</v>
      </c>
    </row>
    <row r="155" spans="1:4" ht="13.15" customHeight="1">
      <c r="A155" s="16" t="s">
        <v>2121</v>
      </c>
      <c r="B155" s="17" t="s">
        <v>6238</v>
      </c>
      <c r="C155" s="16" t="s">
        <v>1813</v>
      </c>
      <c r="D155" s="16" t="s">
        <v>6239</v>
      </c>
    </row>
    <row r="156" spans="1:4" ht="24">
      <c r="A156" s="16" t="s">
        <v>2125</v>
      </c>
      <c r="B156" s="17" t="s">
        <v>6240</v>
      </c>
      <c r="C156" s="16" t="s">
        <v>6241</v>
      </c>
      <c r="D156" s="16" t="s">
        <v>6242</v>
      </c>
    </row>
    <row r="157" spans="1:4" ht="24">
      <c r="A157" s="16" t="s">
        <v>2129</v>
      </c>
      <c r="B157" s="17" t="s">
        <v>6243</v>
      </c>
      <c r="C157" s="16" t="s">
        <v>1889</v>
      </c>
      <c r="D157" s="16" t="s">
        <v>6244</v>
      </c>
    </row>
    <row r="158" spans="1:4" ht="24">
      <c r="A158" s="16" t="s">
        <v>2137</v>
      </c>
      <c r="B158" s="17" t="s">
        <v>6245</v>
      </c>
      <c r="C158" s="16" t="s">
        <v>6246</v>
      </c>
      <c r="D158" s="16" t="s">
        <v>6247</v>
      </c>
    </row>
    <row r="159" spans="1:4" ht="24">
      <c r="A159" s="16" t="s">
        <v>2141</v>
      </c>
      <c r="B159" s="17" t="s">
        <v>6248</v>
      </c>
      <c r="C159" s="16" t="s">
        <v>4215</v>
      </c>
      <c r="D159" s="16" t="s">
        <v>6249</v>
      </c>
    </row>
    <row r="160" spans="1:4" ht="13.15" customHeight="1">
      <c r="A160" s="16" t="s">
        <v>2145</v>
      </c>
      <c r="B160" s="17" t="s">
        <v>6250</v>
      </c>
      <c r="C160" s="16" t="s">
        <v>3037</v>
      </c>
      <c r="D160" s="16" t="s">
        <v>6251</v>
      </c>
    </row>
    <row r="161" spans="1:4" ht="24">
      <c r="A161" s="16" t="s">
        <v>2149</v>
      </c>
      <c r="B161" s="17" t="s">
        <v>6252</v>
      </c>
      <c r="C161" s="16" t="s">
        <v>3196</v>
      </c>
      <c r="D161" s="16" t="s">
        <v>6253</v>
      </c>
    </row>
    <row r="162" spans="1:4" ht="24">
      <c r="A162" s="16" t="s">
        <v>2152</v>
      </c>
      <c r="B162" s="17" t="s">
        <v>6254</v>
      </c>
      <c r="C162" s="16" t="s">
        <v>4085</v>
      </c>
      <c r="D162" s="16" t="s">
        <v>6255</v>
      </c>
    </row>
    <row r="163" spans="1:4" ht="24">
      <c r="A163" s="16" t="s">
        <v>2156</v>
      </c>
      <c r="B163" s="17" t="s">
        <v>6256</v>
      </c>
      <c r="C163" s="16" t="s">
        <v>6257</v>
      </c>
      <c r="D163" s="16" t="s">
        <v>6258</v>
      </c>
    </row>
    <row r="164" spans="1:4" ht="24">
      <c r="A164" s="16" t="s">
        <v>2159</v>
      </c>
      <c r="B164" s="17" t="s">
        <v>6259</v>
      </c>
      <c r="C164" s="16" t="s">
        <v>5481</v>
      </c>
      <c r="D164" s="16" t="s">
        <v>6260</v>
      </c>
    </row>
    <row r="165" spans="1:4" ht="24">
      <c r="A165" s="16" t="s">
        <v>2163</v>
      </c>
      <c r="B165" s="17" t="s">
        <v>6261</v>
      </c>
      <c r="C165" s="16" t="s">
        <v>6262</v>
      </c>
      <c r="D165" s="16" t="s">
        <v>6263</v>
      </c>
    </row>
    <row r="166" spans="1:4" ht="24">
      <c r="A166" s="16" t="s">
        <v>2167</v>
      </c>
      <c r="B166" s="17" t="s">
        <v>6264</v>
      </c>
      <c r="C166" s="16" t="s">
        <v>2377</v>
      </c>
      <c r="D166" s="16" t="s">
        <v>6265</v>
      </c>
    </row>
    <row r="167" spans="1:4" ht="24">
      <c r="A167" s="16" t="s">
        <v>2171</v>
      </c>
      <c r="B167" s="17" t="s">
        <v>6266</v>
      </c>
      <c r="C167" s="16" t="s">
        <v>6267</v>
      </c>
      <c r="D167" s="16" t="s">
        <v>6268</v>
      </c>
    </row>
    <row r="168" spans="1:4" ht="24">
      <c r="A168" s="16" t="s">
        <v>2175</v>
      </c>
      <c r="B168" s="17" t="s">
        <v>6269</v>
      </c>
      <c r="C168" s="16" t="s">
        <v>6270</v>
      </c>
      <c r="D168" s="16" t="s">
        <v>6271</v>
      </c>
    </row>
    <row r="169" spans="1:4" ht="24">
      <c r="A169" s="16" t="s">
        <v>2179</v>
      </c>
      <c r="B169" s="17" t="s">
        <v>6272</v>
      </c>
      <c r="C169" s="16" t="s">
        <v>1889</v>
      </c>
      <c r="D169" s="16" t="s">
        <v>6273</v>
      </c>
    </row>
    <row r="170" spans="1:4" ht="24">
      <c r="A170" s="16" t="s">
        <v>2182</v>
      </c>
      <c r="B170" s="17" t="s">
        <v>6274</v>
      </c>
      <c r="C170" s="16" t="s">
        <v>2714</v>
      </c>
      <c r="D170" s="16" t="s">
        <v>6275</v>
      </c>
    </row>
    <row r="171" spans="1:4" ht="24">
      <c r="A171" s="16" t="s">
        <v>2186</v>
      </c>
      <c r="B171" s="17" t="s">
        <v>6276</v>
      </c>
      <c r="C171" s="16" t="s">
        <v>2707</v>
      </c>
      <c r="D171" s="16" t="s">
        <v>6277</v>
      </c>
    </row>
    <row r="172" spans="1:4" ht="24">
      <c r="A172" s="16" t="s">
        <v>2189</v>
      </c>
      <c r="B172" s="17" t="s">
        <v>6278</v>
      </c>
      <c r="C172" s="16" t="s">
        <v>6279</v>
      </c>
      <c r="D172" s="16" t="s">
        <v>6280</v>
      </c>
    </row>
    <row r="173" spans="1:4" ht="24">
      <c r="A173" s="16" t="s">
        <v>2193</v>
      </c>
      <c r="B173" s="17" t="s">
        <v>6281</v>
      </c>
      <c r="C173" s="16" t="s">
        <v>6282</v>
      </c>
      <c r="D173" s="16" t="s">
        <v>6283</v>
      </c>
    </row>
    <row r="174" spans="1:4" ht="24">
      <c r="A174" s="16" t="s">
        <v>2196</v>
      </c>
      <c r="B174" s="17" t="s">
        <v>6284</v>
      </c>
      <c r="C174" s="16" t="s">
        <v>2443</v>
      </c>
      <c r="D174" s="16" t="s">
        <v>6285</v>
      </c>
    </row>
    <row r="175" spans="1:4" ht="24">
      <c r="A175" s="16" t="s">
        <v>2199</v>
      </c>
      <c r="B175" s="17" t="s">
        <v>6286</v>
      </c>
      <c r="C175" s="16" t="s">
        <v>4008</v>
      </c>
      <c r="D175" s="16" t="s">
        <v>6287</v>
      </c>
    </row>
    <row r="176" spans="1:4" ht="24">
      <c r="A176" s="16" t="s">
        <v>2203</v>
      </c>
      <c r="B176" s="17" t="s">
        <v>6288</v>
      </c>
      <c r="C176" s="16" t="s">
        <v>6206</v>
      </c>
      <c r="D176" s="16" t="s">
        <v>6289</v>
      </c>
    </row>
    <row r="177" spans="1:4" ht="13.15" customHeight="1">
      <c r="A177" s="16" t="s">
        <v>2207</v>
      </c>
      <c r="B177" s="17" t="s">
        <v>6290</v>
      </c>
      <c r="C177" s="16" t="s">
        <v>6291</v>
      </c>
      <c r="D177" s="16" t="s">
        <v>6292</v>
      </c>
    </row>
    <row r="178" spans="1:4" ht="24">
      <c r="A178" s="16" t="s">
        <v>2211</v>
      </c>
      <c r="B178" s="17" t="s">
        <v>6293</v>
      </c>
      <c r="C178" s="16" t="s">
        <v>2184</v>
      </c>
      <c r="D178" s="16" t="s">
        <v>6294</v>
      </c>
    </row>
    <row r="179" spans="1:4" ht="24">
      <c r="A179" s="16" t="s">
        <v>2215</v>
      </c>
      <c r="B179" s="17" t="s">
        <v>6295</v>
      </c>
      <c r="C179" s="16" t="s">
        <v>2232</v>
      </c>
      <c r="D179" s="16" t="s">
        <v>6296</v>
      </c>
    </row>
    <row r="180" spans="1:4" ht="24">
      <c r="A180" s="16" t="s">
        <v>2219</v>
      </c>
      <c r="B180" s="17" t="s">
        <v>6297</v>
      </c>
      <c r="C180" s="16" t="s">
        <v>6298</v>
      </c>
      <c r="D180" s="16" t="s">
        <v>6299</v>
      </c>
    </row>
    <row r="181" spans="1:4" ht="24">
      <c r="A181" s="16" t="s">
        <v>2223</v>
      </c>
      <c r="B181" s="17" t="s">
        <v>6300</v>
      </c>
      <c r="C181" s="16" t="s">
        <v>1785</v>
      </c>
      <c r="D181" s="16" t="s">
        <v>6301</v>
      </c>
    </row>
    <row r="182" spans="1:4" ht="24">
      <c r="A182" s="16" t="s">
        <v>2226</v>
      </c>
      <c r="B182" s="17" t="s">
        <v>6302</v>
      </c>
      <c r="C182" s="16" t="s">
        <v>6303</v>
      </c>
      <c r="D182" s="16" t="s">
        <v>6304</v>
      </c>
    </row>
    <row r="183" spans="1:4" ht="13.15" customHeight="1">
      <c r="A183" s="16" t="s">
        <v>2230</v>
      </c>
      <c r="B183" s="17" t="s">
        <v>6305</v>
      </c>
      <c r="C183" s="16" t="s">
        <v>6306</v>
      </c>
      <c r="D183" s="16" t="s">
        <v>6307</v>
      </c>
    </row>
    <row r="184" spans="1:4" ht="24">
      <c r="A184" s="16" t="s">
        <v>2234</v>
      </c>
      <c r="B184" s="17" t="s">
        <v>6308</v>
      </c>
      <c r="C184" s="16" t="s">
        <v>2883</v>
      </c>
      <c r="D184" s="16" t="s">
        <v>6309</v>
      </c>
    </row>
    <row r="185" spans="1:4" ht="24">
      <c r="A185" s="16" t="s">
        <v>2237</v>
      </c>
      <c r="B185" s="17" t="s">
        <v>6310</v>
      </c>
      <c r="C185" s="16" t="s">
        <v>6311</v>
      </c>
      <c r="D185" s="16" t="s">
        <v>6312</v>
      </c>
    </row>
    <row r="186" spans="1:4" ht="24">
      <c r="A186" s="16" t="s">
        <v>2241</v>
      </c>
      <c r="B186" s="17" t="s">
        <v>6313</v>
      </c>
      <c r="C186" s="16" t="s">
        <v>6314</v>
      </c>
      <c r="D186" s="16" t="s">
        <v>6315</v>
      </c>
    </row>
    <row r="187" spans="1:4" ht="24">
      <c r="A187" s="16" t="s">
        <v>2245</v>
      </c>
      <c r="B187" s="17" t="s">
        <v>6316</v>
      </c>
      <c r="C187" s="16" t="s">
        <v>6317</v>
      </c>
      <c r="D187" s="16" t="s">
        <v>6318</v>
      </c>
    </row>
    <row r="188" spans="1:4" ht="24">
      <c r="A188" s="16" t="s">
        <v>2252</v>
      </c>
      <c r="B188" s="17" t="s">
        <v>6319</v>
      </c>
      <c r="C188" s="16" t="s">
        <v>2955</v>
      </c>
      <c r="D188" s="16" t="s">
        <v>6320</v>
      </c>
    </row>
    <row r="189" spans="1:4" ht="24">
      <c r="A189" s="16" t="s">
        <v>2255</v>
      </c>
      <c r="B189" s="17" t="s">
        <v>6321</v>
      </c>
      <c r="C189" s="16" t="s">
        <v>2348</v>
      </c>
      <c r="D189" s="16" t="s">
        <v>6322</v>
      </c>
    </row>
    <row r="190" spans="1:4" ht="24">
      <c r="A190" s="16" t="s">
        <v>2258</v>
      </c>
      <c r="B190" s="17" t="s">
        <v>6323</v>
      </c>
      <c r="C190" s="16" t="s">
        <v>2732</v>
      </c>
      <c r="D190" s="16" t="s">
        <v>6324</v>
      </c>
    </row>
    <row r="191" spans="1:4" ht="22.9" customHeight="1">
      <c r="A191" s="16" t="s">
        <v>2262</v>
      </c>
      <c r="B191" s="17" t="s">
        <v>6325</v>
      </c>
      <c r="C191" s="16" t="s">
        <v>6326</v>
      </c>
      <c r="D191" s="16" t="s">
        <v>6327</v>
      </c>
    </row>
    <row r="192" spans="1:4" ht="24">
      <c r="A192" s="16" t="s">
        <v>2265</v>
      </c>
      <c r="B192" s="17" t="s">
        <v>6328</v>
      </c>
      <c r="C192" s="16" t="s">
        <v>2076</v>
      </c>
      <c r="D192" s="16" t="s">
        <v>6329</v>
      </c>
    </row>
    <row r="193" spans="1:4" ht="24">
      <c r="A193" s="16" t="s">
        <v>2269</v>
      </c>
      <c r="B193" s="17" t="s">
        <v>6330</v>
      </c>
      <c r="C193" s="16" t="s">
        <v>2520</v>
      </c>
      <c r="D193" s="16" t="s">
        <v>6331</v>
      </c>
    </row>
    <row r="194" spans="1:4" ht="24">
      <c r="A194" s="16" t="s">
        <v>6332</v>
      </c>
      <c r="B194" s="17" t="s">
        <v>2381</v>
      </c>
      <c r="C194" s="16" t="s">
        <v>6333</v>
      </c>
      <c r="D194" s="16" t="s">
        <v>6334</v>
      </c>
    </row>
    <row r="195" spans="1:4" ht="24">
      <c r="A195" s="16" t="s">
        <v>6335</v>
      </c>
      <c r="B195" s="17" t="s">
        <v>6336</v>
      </c>
      <c r="C195" s="16" t="s">
        <v>2173</v>
      </c>
      <c r="D195" s="16" t="s">
        <v>6337</v>
      </c>
    </row>
    <row r="196" spans="1:4" ht="24">
      <c r="A196" s="16" t="s">
        <v>2272</v>
      </c>
      <c r="B196" s="17" t="s">
        <v>6338</v>
      </c>
      <c r="C196" s="16" t="s">
        <v>6339</v>
      </c>
      <c r="D196" s="16" t="s">
        <v>6340</v>
      </c>
    </row>
    <row r="197" spans="1:4" ht="24">
      <c r="A197" s="16" t="s">
        <v>2276</v>
      </c>
      <c r="B197" s="17" t="s">
        <v>6341</v>
      </c>
      <c r="C197" s="16" t="s">
        <v>3407</v>
      </c>
      <c r="D197" s="16" t="s">
        <v>6342</v>
      </c>
    </row>
    <row r="198" spans="1:4" ht="24">
      <c r="A198" s="16" t="s">
        <v>2279</v>
      </c>
      <c r="B198" s="17" t="s">
        <v>6343</v>
      </c>
      <c r="C198" s="16" t="s">
        <v>6344</v>
      </c>
      <c r="D198" s="16" t="s">
        <v>6345</v>
      </c>
    </row>
    <row r="199" spans="1:4" ht="24">
      <c r="A199" s="16" t="s">
        <v>2282</v>
      </c>
      <c r="B199" s="17" t="s">
        <v>4309</v>
      </c>
      <c r="C199" s="16" t="s">
        <v>2455</v>
      </c>
      <c r="D199" s="16" t="s">
        <v>4310</v>
      </c>
    </row>
    <row r="200" spans="1:4" ht="24">
      <c r="A200" s="16" t="s">
        <v>2325</v>
      </c>
      <c r="B200" s="17" t="s">
        <v>2067</v>
      </c>
      <c r="C200" s="16" t="s">
        <v>2068</v>
      </c>
      <c r="D200" s="16" t="s">
        <v>2069</v>
      </c>
    </row>
    <row r="201" spans="1:4" ht="24">
      <c r="A201" s="16" t="s">
        <v>6346</v>
      </c>
      <c r="B201" s="17" t="s">
        <v>2090</v>
      </c>
      <c r="C201" s="16" t="s">
        <v>2091</v>
      </c>
      <c r="D201" s="16" t="s">
        <v>2092</v>
      </c>
    </row>
    <row r="202" spans="1:4" ht="24">
      <c r="A202" s="16" t="s">
        <v>6347</v>
      </c>
      <c r="B202" s="17" t="s">
        <v>6348</v>
      </c>
      <c r="C202" s="16" t="s">
        <v>1817</v>
      </c>
      <c r="D202" s="16" t="s">
        <v>6349</v>
      </c>
    </row>
    <row r="203" spans="1:4" ht="24">
      <c r="A203" s="16" t="s">
        <v>6350</v>
      </c>
      <c r="B203" s="17" t="s">
        <v>6351</v>
      </c>
      <c r="C203" s="16" t="s">
        <v>6352</v>
      </c>
      <c r="D203" s="16" t="s">
        <v>6353</v>
      </c>
    </row>
    <row r="204" spans="1:4" ht="24">
      <c r="A204" s="16" t="s">
        <v>6354</v>
      </c>
      <c r="B204" s="17" t="s">
        <v>6355</v>
      </c>
      <c r="C204" s="16" t="s">
        <v>4316</v>
      </c>
      <c r="D204" s="16" t="s">
        <v>6356</v>
      </c>
    </row>
    <row r="205" spans="1:4" ht="24">
      <c r="A205" s="16" t="s">
        <v>6357</v>
      </c>
      <c r="B205" s="17" t="s">
        <v>6358</v>
      </c>
      <c r="C205" s="16" t="s">
        <v>6359</v>
      </c>
      <c r="D205" s="16" t="s">
        <v>6360</v>
      </c>
    </row>
    <row r="206" spans="1:4" ht="24">
      <c r="A206" s="16" t="s">
        <v>6361</v>
      </c>
      <c r="B206" s="17" t="s">
        <v>6362</v>
      </c>
      <c r="C206" s="16" t="s">
        <v>6363</v>
      </c>
      <c r="D206" s="16" t="s">
        <v>6364</v>
      </c>
    </row>
    <row r="207" spans="1:4" ht="24">
      <c r="A207" s="16" t="s">
        <v>6365</v>
      </c>
      <c r="B207" s="17" t="s">
        <v>6366</v>
      </c>
      <c r="C207" s="16" t="s">
        <v>1878</v>
      </c>
      <c r="D207" s="16" t="s">
        <v>6367</v>
      </c>
    </row>
    <row r="208" spans="1:4" ht="24">
      <c r="A208" s="16" t="s">
        <v>6368</v>
      </c>
      <c r="B208" s="17" t="s">
        <v>6369</v>
      </c>
      <c r="C208" s="16" t="s">
        <v>2127</v>
      </c>
      <c r="D208" s="16" t="s">
        <v>6370</v>
      </c>
    </row>
    <row r="209" spans="1:4" ht="24">
      <c r="A209" s="16" t="s">
        <v>6371</v>
      </c>
      <c r="B209" s="17" t="s">
        <v>6372</v>
      </c>
      <c r="C209" s="16" t="s">
        <v>1878</v>
      </c>
      <c r="D209" s="16" t="s">
        <v>6373</v>
      </c>
    </row>
    <row r="210" spans="1:4" ht="24">
      <c r="A210" s="16" t="s">
        <v>6374</v>
      </c>
      <c r="B210" s="17" t="s">
        <v>6375</v>
      </c>
      <c r="C210" s="16" t="s">
        <v>2048</v>
      </c>
      <c r="D210" s="16" t="s">
        <v>6376</v>
      </c>
    </row>
    <row r="211" spans="1:4" ht="24">
      <c r="A211" s="16" t="s">
        <v>6377</v>
      </c>
      <c r="B211" s="17" t="s">
        <v>6378</v>
      </c>
      <c r="C211" s="16" t="s">
        <v>6379</v>
      </c>
      <c r="D211" s="16" t="s">
        <v>6380</v>
      </c>
    </row>
    <row r="212" spans="1:4" ht="36">
      <c r="A212" s="16" t="s">
        <v>6381</v>
      </c>
      <c r="B212" s="17" t="s">
        <v>6382</v>
      </c>
      <c r="C212" s="16" t="s">
        <v>3067</v>
      </c>
      <c r="D212" s="16" t="s">
        <v>6383</v>
      </c>
    </row>
    <row r="213" spans="1:4" ht="24">
      <c r="A213" s="16" t="s">
        <v>6384</v>
      </c>
      <c r="B213" s="17" t="s">
        <v>6385</v>
      </c>
      <c r="C213" s="16" t="s">
        <v>6386</v>
      </c>
      <c r="D213" s="16" t="s">
        <v>6387</v>
      </c>
    </row>
    <row r="214" spans="1:4" ht="24">
      <c r="A214" s="16" t="s">
        <v>6388</v>
      </c>
      <c r="B214" s="17" t="s">
        <v>6389</v>
      </c>
      <c r="C214" s="16" t="s">
        <v>1793</v>
      </c>
      <c r="D214" s="16" t="s">
        <v>6390</v>
      </c>
    </row>
    <row r="215" spans="1:4" ht="24">
      <c r="A215" s="16" t="s">
        <v>6391</v>
      </c>
      <c r="B215" s="17" t="s">
        <v>6392</v>
      </c>
      <c r="C215" s="16" t="s">
        <v>6393</v>
      </c>
      <c r="D215" s="16" t="s">
        <v>6394</v>
      </c>
    </row>
    <row r="216" spans="1:4" ht="24">
      <c r="A216" s="16" t="s">
        <v>6395</v>
      </c>
      <c r="B216" s="17" t="s">
        <v>6396</v>
      </c>
      <c r="C216" s="16" t="s">
        <v>3342</v>
      </c>
      <c r="D216" s="16" t="s">
        <v>6397</v>
      </c>
    </row>
    <row r="217" spans="1:4" ht="24">
      <c r="A217" s="16" t="s">
        <v>6398</v>
      </c>
      <c r="B217" s="17" t="s">
        <v>6399</v>
      </c>
      <c r="C217" s="16" t="s">
        <v>6400</v>
      </c>
      <c r="D217" s="16" t="s">
        <v>6401</v>
      </c>
    </row>
    <row r="218" spans="1:4" ht="24">
      <c r="A218" s="16" t="s">
        <v>6402</v>
      </c>
      <c r="B218" s="17" t="s">
        <v>6403</v>
      </c>
      <c r="C218" s="16" t="s">
        <v>2443</v>
      </c>
      <c r="D218" s="16" t="s">
        <v>6404</v>
      </c>
    </row>
    <row r="219" spans="1:4" ht="13.15" customHeight="1">
      <c r="A219" s="16" t="s">
        <v>6405</v>
      </c>
      <c r="B219" s="17" t="s">
        <v>6406</v>
      </c>
      <c r="C219" s="16" t="s">
        <v>5275</v>
      </c>
      <c r="D219" s="16" t="s">
        <v>6407</v>
      </c>
    </row>
    <row r="220" spans="1:4" ht="13.15" customHeight="1">
      <c r="A220" s="16" t="s">
        <v>6408</v>
      </c>
      <c r="B220" s="17" t="s">
        <v>6409</v>
      </c>
      <c r="C220" s="16" t="s">
        <v>6410</v>
      </c>
      <c r="D220" s="16" t="s">
        <v>6411</v>
      </c>
    </row>
    <row r="221" spans="1:4" ht="24">
      <c r="A221" s="16" t="s">
        <v>6412</v>
      </c>
      <c r="B221" s="17" t="s">
        <v>6413</v>
      </c>
      <c r="C221" s="16" t="s">
        <v>6414</v>
      </c>
      <c r="D221" s="16" t="s">
        <v>6415</v>
      </c>
    </row>
    <row r="222" spans="1:4" ht="24">
      <c r="A222" s="16" t="s">
        <v>6416</v>
      </c>
      <c r="B222" s="17" t="s">
        <v>6417</v>
      </c>
      <c r="C222" s="16" t="s">
        <v>6418</v>
      </c>
      <c r="D222" s="16" t="s">
        <v>6419</v>
      </c>
    </row>
    <row r="223" spans="1:4" ht="24">
      <c r="A223" s="16" t="s">
        <v>6420</v>
      </c>
      <c r="B223" s="17" t="s">
        <v>6421</v>
      </c>
      <c r="C223" s="16" t="s">
        <v>3498</v>
      </c>
      <c r="D223" s="16" t="s">
        <v>6422</v>
      </c>
    </row>
    <row r="224" spans="1:4" ht="24">
      <c r="A224" s="16" t="s">
        <v>6423</v>
      </c>
      <c r="B224" s="17" t="s">
        <v>6424</v>
      </c>
      <c r="C224" s="16" t="s">
        <v>6425</v>
      </c>
      <c r="D224" s="16" t="s">
        <v>6426</v>
      </c>
    </row>
    <row r="225" spans="1:4" ht="24">
      <c r="A225" s="16" t="s">
        <v>6427</v>
      </c>
      <c r="B225" s="17" t="s">
        <v>6428</v>
      </c>
      <c r="C225" s="16" t="s">
        <v>3498</v>
      </c>
      <c r="D225" s="16" t="s">
        <v>6429</v>
      </c>
    </row>
    <row r="226" spans="1:4" ht="24">
      <c r="A226" s="16" t="s">
        <v>6430</v>
      </c>
      <c r="B226" s="17" t="s">
        <v>6431</v>
      </c>
      <c r="C226" s="16" t="s">
        <v>1889</v>
      </c>
      <c r="D226" s="16" t="s">
        <v>6432</v>
      </c>
    </row>
    <row r="227" spans="1:4" ht="36">
      <c r="A227" s="16" t="s">
        <v>6433</v>
      </c>
      <c r="B227" s="17" t="s">
        <v>6434</v>
      </c>
      <c r="C227" s="16" t="s">
        <v>6435</v>
      </c>
      <c r="D227" s="16" t="s">
        <v>6436</v>
      </c>
    </row>
    <row r="228" spans="1:4" ht="24">
      <c r="A228" s="16" t="s">
        <v>6437</v>
      </c>
      <c r="B228" s="17" t="s">
        <v>6438</v>
      </c>
      <c r="C228" s="16" t="s">
        <v>2161</v>
      </c>
      <c r="D228" s="16" t="s">
        <v>6439</v>
      </c>
    </row>
    <row r="229" spans="1:4" ht="24">
      <c r="A229" s="16" t="s">
        <v>6440</v>
      </c>
      <c r="B229" s="17" t="s">
        <v>6441</v>
      </c>
      <c r="C229" s="16" t="s">
        <v>6442</v>
      </c>
      <c r="D229" s="16" t="s">
        <v>6443</v>
      </c>
    </row>
    <row r="230" spans="1:4" ht="13.15" customHeight="1">
      <c r="A230" s="16" t="s">
        <v>6444</v>
      </c>
      <c r="B230" s="17" t="s">
        <v>6445</v>
      </c>
      <c r="C230" s="16" t="s">
        <v>2018</v>
      </c>
      <c r="D230" s="16" t="s">
        <v>6446</v>
      </c>
    </row>
    <row r="231" spans="1:4" ht="24">
      <c r="A231" s="16" t="s">
        <v>6447</v>
      </c>
      <c r="B231" s="17" t="s">
        <v>6448</v>
      </c>
      <c r="C231" s="16" t="s">
        <v>2385</v>
      </c>
      <c r="D231" s="16" t="s">
        <v>6449</v>
      </c>
    </row>
    <row r="232" spans="1:4" ht="24">
      <c r="A232" s="16" t="s">
        <v>6450</v>
      </c>
      <c r="B232" s="17" t="s">
        <v>6451</v>
      </c>
      <c r="C232" s="16" t="s">
        <v>2173</v>
      </c>
      <c r="D232" s="16" t="s">
        <v>6452</v>
      </c>
    </row>
    <row r="233" spans="1:4" ht="24">
      <c r="A233" s="16" t="s">
        <v>6453</v>
      </c>
      <c r="B233" s="17" t="s">
        <v>6454</v>
      </c>
      <c r="C233" s="16" t="s">
        <v>2165</v>
      </c>
      <c r="D233" s="16" t="s">
        <v>6455</v>
      </c>
    </row>
    <row r="234" spans="1:4" ht="24">
      <c r="A234" s="16" t="s">
        <v>6456</v>
      </c>
      <c r="B234" s="17" t="s">
        <v>6457</v>
      </c>
      <c r="C234" s="16" t="s">
        <v>4085</v>
      </c>
      <c r="D234" s="16" t="s">
        <v>6458</v>
      </c>
    </row>
    <row r="235" spans="1:4" ht="24">
      <c r="A235" s="16" t="s">
        <v>6459</v>
      </c>
      <c r="B235" s="17" t="s">
        <v>6460</v>
      </c>
      <c r="C235" s="16" t="s">
        <v>1982</v>
      </c>
      <c r="D235" s="16" t="s">
        <v>6461</v>
      </c>
    </row>
    <row r="236" spans="1:4" ht="24">
      <c r="A236" s="16" t="s">
        <v>6462</v>
      </c>
      <c r="B236" s="17" t="s">
        <v>6463</v>
      </c>
      <c r="C236" s="16" t="s">
        <v>6464</v>
      </c>
      <c r="D236" s="16" t="s">
        <v>6465</v>
      </c>
    </row>
    <row r="237" spans="1:4" ht="24">
      <c r="A237" s="16" t="s">
        <v>6466</v>
      </c>
      <c r="B237" s="17" t="s">
        <v>6467</v>
      </c>
      <c r="C237" s="16" t="s">
        <v>6468</v>
      </c>
      <c r="D237" s="16" t="s">
        <v>6469</v>
      </c>
    </row>
    <row r="238" spans="1:4" ht="24">
      <c r="A238" s="16" t="s">
        <v>6470</v>
      </c>
      <c r="B238" s="17" t="s">
        <v>6471</v>
      </c>
      <c r="C238" s="16" t="s">
        <v>1982</v>
      </c>
      <c r="D238" s="16" t="s">
        <v>6472</v>
      </c>
    </row>
    <row r="239" spans="1:4" ht="36">
      <c r="A239" s="16" t="s">
        <v>6473</v>
      </c>
      <c r="B239" s="17" t="s">
        <v>6474</v>
      </c>
      <c r="C239" s="16" t="s">
        <v>2443</v>
      </c>
      <c r="D239" s="16" t="s">
        <v>6475</v>
      </c>
    </row>
    <row r="240" spans="1:4" ht="24">
      <c r="A240" s="16" t="s">
        <v>6476</v>
      </c>
      <c r="B240" s="17" t="s">
        <v>6477</v>
      </c>
      <c r="C240" s="16" t="s">
        <v>3498</v>
      </c>
      <c r="D240" s="16" t="s">
        <v>6478</v>
      </c>
    </row>
    <row r="241" spans="1:4" ht="24">
      <c r="A241" s="16" t="s">
        <v>6479</v>
      </c>
      <c r="B241" s="17" t="s">
        <v>6480</v>
      </c>
      <c r="C241" s="16" t="s">
        <v>5586</v>
      </c>
      <c r="D241" s="16" t="s">
        <v>6481</v>
      </c>
    </row>
    <row r="242" spans="1:4" ht="24">
      <c r="A242" s="16" t="s">
        <v>6482</v>
      </c>
      <c r="B242" s="17" t="s">
        <v>6483</v>
      </c>
      <c r="C242" s="16" t="s">
        <v>6484</v>
      </c>
      <c r="D242" s="16" t="s">
        <v>6485</v>
      </c>
    </row>
    <row r="243" spans="1:4" ht="24">
      <c r="A243" s="16" t="s">
        <v>6486</v>
      </c>
      <c r="B243" s="17" t="s">
        <v>6487</v>
      </c>
      <c r="C243" s="16" t="s">
        <v>2707</v>
      </c>
      <c r="D243" s="16" t="s">
        <v>6488</v>
      </c>
    </row>
    <row r="244" spans="1:4" ht="24">
      <c r="A244" s="16" t="s">
        <v>6489</v>
      </c>
      <c r="B244" s="17" t="s">
        <v>6490</v>
      </c>
      <c r="C244" s="16" t="s">
        <v>5900</v>
      </c>
      <c r="D244" s="16" t="s">
        <v>6491</v>
      </c>
    </row>
    <row r="245" spans="1:4" ht="24">
      <c r="A245" s="16" t="s">
        <v>6492</v>
      </c>
      <c r="B245" s="17" t="s">
        <v>6493</v>
      </c>
      <c r="C245" s="16" t="s">
        <v>6494</v>
      </c>
      <c r="D245" s="16" t="s">
        <v>6495</v>
      </c>
    </row>
    <row r="246" spans="1:4" ht="24">
      <c r="A246" s="16" t="s">
        <v>6496</v>
      </c>
      <c r="B246" s="17" t="s">
        <v>6497</v>
      </c>
      <c r="C246" s="16" t="s">
        <v>6498</v>
      </c>
      <c r="D246" s="16" t="s">
        <v>6499</v>
      </c>
    </row>
    <row r="247" spans="1:4" ht="24">
      <c r="A247" s="16" t="s">
        <v>6500</v>
      </c>
      <c r="B247" s="17" t="s">
        <v>6501</v>
      </c>
      <c r="C247" s="16" t="s">
        <v>6262</v>
      </c>
      <c r="D247" s="16" t="s">
        <v>6502</v>
      </c>
    </row>
    <row r="248" spans="1:4" ht="24">
      <c r="A248" s="16" t="s">
        <v>6503</v>
      </c>
      <c r="B248" s="17" t="s">
        <v>6504</v>
      </c>
      <c r="C248" s="16" t="s">
        <v>2091</v>
      </c>
      <c r="D248" s="16" t="s">
        <v>6505</v>
      </c>
    </row>
    <row r="249" spans="1:4" ht="24">
      <c r="A249" s="16" t="s">
        <v>6506</v>
      </c>
      <c r="B249" s="17" t="s">
        <v>6507</v>
      </c>
      <c r="C249" s="16" t="s">
        <v>6508</v>
      </c>
      <c r="D249" s="16" t="s">
        <v>6509</v>
      </c>
    </row>
    <row r="250" spans="1:4" ht="24">
      <c r="A250" s="16" t="s">
        <v>6510</v>
      </c>
      <c r="B250" s="17" t="s">
        <v>6511</v>
      </c>
      <c r="C250" s="16" t="s">
        <v>1825</v>
      </c>
      <c r="D250" s="16" t="s">
        <v>6512</v>
      </c>
    </row>
    <row r="251" spans="1:4" ht="24">
      <c r="A251" s="16" t="s">
        <v>6513</v>
      </c>
      <c r="B251" s="17" t="s">
        <v>6514</v>
      </c>
      <c r="C251" s="16" t="s">
        <v>2173</v>
      </c>
      <c r="D251" s="16" t="s">
        <v>6515</v>
      </c>
    </row>
    <row r="252" spans="1:4" ht="24">
      <c r="A252" s="16" t="s">
        <v>6516</v>
      </c>
      <c r="B252" s="17" t="s">
        <v>6517</v>
      </c>
      <c r="C252" s="16" t="s">
        <v>5566</v>
      </c>
      <c r="D252" s="16" t="s">
        <v>6518</v>
      </c>
    </row>
    <row r="253" spans="1:4" ht="24">
      <c r="A253" s="16" t="s">
        <v>6519</v>
      </c>
      <c r="B253" s="17" t="s">
        <v>6520</v>
      </c>
      <c r="C253" s="16" t="s">
        <v>6521</v>
      </c>
      <c r="D253" s="16" t="s">
        <v>6522</v>
      </c>
    </row>
    <row r="254" spans="1:4" ht="24">
      <c r="A254" s="16" t="s">
        <v>6523</v>
      </c>
      <c r="B254" s="17" t="s">
        <v>6524</v>
      </c>
      <c r="C254" s="16" t="s">
        <v>4316</v>
      </c>
      <c r="D254" s="16" t="s">
        <v>6525</v>
      </c>
    </row>
    <row r="255" spans="1:4" ht="24">
      <c r="A255" s="16" t="s">
        <v>6526</v>
      </c>
      <c r="B255" s="17" t="s">
        <v>6527</v>
      </c>
      <c r="C255" s="16" t="s">
        <v>1789</v>
      </c>
      <c r="D255" s="16" t="s">
        <v>6528</v>
      </c>
    </row>
    <row r="256" spans="1:4" ht="24">
      <c r="A256" s="16" t="s">
        <v>6529</v>
      </c>
      <c r="B256" s="17" t="s">
        <v>6530</v>
      </c>
      <c r="C256" s="16" t="s">
        <v>2560</v>
      </c>
      <c r="D256" s="16" t="s">
        <v>6531</v>
      </c>
    </row>
    <row r="257" spans="1:4" ht="24">
      <c r="A257" s="16" t="s">
        <v>6532</v>
      </c>
      <c r="B257" s="17" t="s">
        <v>6533</v>
      </c>
      <c r="C257" s="16" t="s">
        <v>2239</v>
      </c>
      <c r="D257" s="16" t="s">
        <v>6534</v>
      </c>
    </row>
    <row r="258" spans="1:4" ht="24">
      <c r="A258" s="16" t="s">
        <v>6535</v>
      </c>
      <c r="B258" s="17" t="s">
        <v>6536</v>
      </c>
      <c r="C258" s="16" t="s">
        <v>6537</v>
      </c>
      <c r="D258" s="16" t="s">
        <v>6538</v>
      </c>
    </row>
    <row r="259" spans="1:4" ht="24">
      <c r="A259" s="16" t="s">
        <v>6539</v>
      </c>
      <c r="B259" s="17" t="s">
        <v>6540</v>
      </c>
      <c r="C259" s="16" t="s">
        <v>3096</v>
      </c>
      <c r="D259" s="16" t="s">
        <v>6541</v>
      </c>
    </row>
    <row r="260" spans="1:4" ht="24">
      <c r="A260" s="16" t="s">
        <v>6542</v>
      </c>
      <c r="B260" s="17" t="s">
        <v>6543</v>
      </c>
      <c r="C260" s="16" t="s">
        <v>3919</v>
      </c>
      <c r="D260" s="16" t="s">
        <v>6544</v>
      </c>
    </row>
    <row r="261" spans="1:4" ht="24">
      <c r="A261" s="16" t="s">
        <v>2332</v>
      </c>
      <c r="B261" s="17" t="s">
        <v>6545</v>
      </c>
      <c r="C261" s="16" t="s">
        <v>2161</v>
      </c>
      <c r="D261" s="16" t="s">
        <v>6546</v>
      </c>
    </row>
    <row r="262" spans="1:4" ht="24">
      <c r="A262" s="16" t="s">
        <v>2336</v>
      </c>
      <c r="B262" s="17" t="s">
        <v>6547</v>
      </c>
      <c r="C262" s="16" t="s">
        <v>2435</v>
      </c>
      <c r="D262" s="16" t="s">
        <v>6548</v>
      </c>
    </row>
    <row r="263" spans="1:4" ht="24">
      <c r="A263" s="16" t="s">
        <v>2340</v>
      </c>
      <c r="B263" s="17" t="s">
        <v>6549</v>
      </c>
      <c r="C263" s="16" t="s">
        <v>2681</v>
      </c>
      <c r="D263" s="16" t="s">
        <v>6550</v>
      </c>
    </row>
    <row r="264" spans="1:4" ht="24">
      <c r="A264" s="16" t="s">
        <v>2343</v>
      </c>
      <c r="B264" s="17" t="s">
        <v>6551</v>
      </c>
      <c r="C264" s="16" t="s">
        <v>1889</v>
      </c>
      <c r="D264" s="16" t="s">
        <v>6552</v>
      </c>
    </row>
    <row r="265" spans="1:4" ht="24">
      <c r="A265" s="16" t="s">
        <v>2346</v>
      </c>
      <c r="B265" s="17" t="s">
        <v>6553</v>
      </c>
      <c r="C265" s="16" t="s">
        <v>1878</v>
      </c>
      <c r="D265" s="16" t="s">
        <v>6554</v>
      </c>
    </row>
    <row r="266" spans="1:4" ht="24">
      <c r="A266" s="16" t="s">
        <v>2354</v>
      </c>
      <c r="B266" s="17" t="s">
        <v>6555</v>
      </c>
      <c r="C266" s="16" t="s">
        <v>6556</v>
      </c>
      <c r="D266" s="16" t="s">
        <v>6557</v>
      </c>
    </row>
    <row r="267" spans="1:4" ht="24">
      <c r="A267" s="16" t="s">
        <v>2357</v>
      </c>
      <c r="B267" s="17" t="s">
        <v>6558</v>
      </c>
      <c r="C267" s="16" t="s">
        <v>2348</v>
      </c>
      <c r="D267" s="16" t="s">
        <v>6559</v>
      </c>
    </row>
    <row r="268" spans="1:4" ht="24">
      <c r="A268" s="16" t="s">
        <v>6560</v>
      </c>
      <c r="B268" s="17" t="s">
        <v>6561</v>
      </c>
      <c r="C268" s="16" t="s">
        <v>2080</v>
      </c>
      <c r="D268" s="16" t="s">
        <v>6562</v>
      </c>
    </row>
    <row r="269" spans="1:4" ht="24">
      <c r="A269" s="16" t="s">
        <v>2361</v>
      </c>
      <c r="B269" s="17" t="s">
        <v>6563</v>
      </c>
      <c r="C269" s="16" t="s">
        <v>6564</v>
      </c>
      <c r="D269" s="16" t="s">
        <v>6565</v>
      </c>
    </row>
    <row r="270" spans="1:4" ht="24">
      <c r="A270" s="16" t="s">
        <v>2372</v>
      </c>
      <c r="B270" s="17" t="s">
        <v>6566</v>
      </c>
      <c r="C270" s="16" t="s">
        <v>6567</v>
      </c>
      <c r="D270" s="16" t="s">
        <v>6568</v>
      </c>
    </row>
    <row r="271" spans="1:4" ht="24">
      <c r="A271" s="16" t="s">
        <v>6569</v>
      </c>
      <c r="B271" s="17" t="s">
        <v>6570</v>
      </c>
      <c r="C271" s="16" t="s">
        <v>5366</v>
      </c>
      <c r="D271" s="16" t="s">
        <v>6571</v>
      </c>
    </row>
    <row r="272" spans="1:4" ht="24">
      <c r="A272" s="16" t="s">
        <v>6572</v>
      </c>
      <c r="B272" s="17" t="s">
        <v>6573</v>
      </c>
      <c r="C272" s="16" t="s">
        <v>6574</v>
      </c>
      <c r="D272" s="16" t="s">
        <v>6575</v>
      </c>
    </row>
    <row r="273" spans="1:4" ht="24">
      <c r="A273" s="16" t="s">
        <v>2375</v>
      </c>
      <c r="B273" s="17" t="s">
        <v>6576</v>
      </c>
      <c r="C273" s="16" t="s">
        <v>6577</v>
      </c>
      <c r="D273" s="16" t="s">
        <v>6578</v>
      </c>
    </row>
    <row r="274" spans="1:4" ht="24">
      <c r="A274" s="16" t="s">
        <v>2379</v>
      </c>
      <c r="B274" s="17" t="s">
        <v>6579</v>
      </c>
      <c r="C274" s="16" t="s">
        <v>6580</v>
      </c>
      <c r="D274" s="16" t="s">
        <v>6581</v>
      </c>
    </row>
    <row r="275" spans="1:4" ht="24">
      <c r="A275" s="16" t="s">
        <v>2383</v>
      </c>
      <c r="B275" s="17" t="s">
        <v>6582</v>
      </c>
      <c r="C275" s="16" t="s">
        <v>5943</v>
      </c>
      <c r="D275" s="16" t="s">
        <v>6583</v>
      </c>
    </row>
    <row r="276" spans="1:4" ht="24">
      <c r="A276" s="16" t="s">
        <v>2387</v>
      </c>
      <c r="B276" s="17" t="s">
        <v>6584</v>
      </c>
      <c r="C276" s="16" t="s">
        <v>1813</v>
      </c>
      <c r="D276" s="16" t="s">
        <v>6585</v>
      </c>
    </row>
    <row r="277" spans="1:4" ht="24">
      <c r="A277" s="16" t="s">
        <v>2390</v>
      </c>
      <c r="B277" s="17" t="s">
        <v>6586</v>
      </c>
      <c r="C277" s="16" t="s">
        <v>2048</v>
      </c>
      <c r="D277" s="16" t="s">
        <v>6587</v>
      </c>
    </row>
    <row r="278" spans="1:4" ht="24">
      <c r="A278" s="16" t="s">
        <v>2393</v>
      </c>
      <c r="B278" s="17" t="s">
        <v>6588</v>
      </c>
      <c r="C278" s="16" t="s">
        <v>1797</v>
      </c>
      <c r="D278" s="16" t="s">
        <v>6589</v>
      </c>
    </row>
    <row r="279" spans="1:4" ht="24">
      <c r="A279" s="16" t="s">
        <v>2397</v>
      </c>
      <c r="B279" s="17" t="s">
        <v>6590</v>
      </c>
      <c r="C279" s="16" t="s">
        <v>6591</v>
      </c>
      <c r="D279" s="16" t="s">
        <v>6592</v>
      </c>
    </row>
    <row r="280" spans="1:4" ht="24">
      <c r="A280" s="16" t="s">
        <v>2400</v>
      </c>
      <c r="B280" s="17" t="s">
        <v>6593</v>
      </c>
      <c r="C280" s="16" t="s">
        <v>1793</v>
      </c>
      <c r="D280" s="16" t="s">
        <v>6594</v>
      </c>
    </row>
    <row r="281" spans="1:4" ht="24">
      <c r="A281" s="16" t="s">
        <v>2403</v>
      </c>
      <c r="B281" s="17" t="s">
        <v>6595</v>
      </c>
      <c r="C281" s="16" t="s">
        <v>1889</v>
      </c>
      <c r="D281" s="16" t="s">
        <v>6596</v>
      </c>
    </row>
    <row r="282" spans="1:4" ht="24">
      <c r="A282" s="16" t="s">
        <v>2407</v>
      </c>
      <c r="B282" s="17" t="s">
        <v>6597</v>
      </c>
      <c r="C282" s="16" t="s">
        <v>2267</v>
      </c>
      <c r="D282" s="16" t="s">
        <v>6598</v>
      </c>
    </row>
    <row r="283" spans="1:4" ht="24">
      <c r="A283" s="16" t="s">
        <v>2411</v>
      </c>
      <c r="B283" s="17" t="s">
        <v>6599</v>
      </c>
      <c r="C283" s="16" t="s">
        <v>2247</v>
      </c>
      <c r="D283" s="16" t="s">
        <v>6600</v>
      </c>
    </row>
    <row r="284" spans="1:4" ht="24">
      <c r="A284" s="16" t="s">
        <v>2415</v>
      </c>
      <c r="B284" s="17" t="s">
        <v>6601</v>
      </c>
      <c r="C284" s="16" t="s">
        <v>2984</v>
      </c>
      <c r="D284" s="16" t="s">
        <v>6602</v>
      </c>
    </row>
    <row r="285" spans="1:4" ht="24">
      <c r="A285" s="16" t="s">
        <v>2418</v>
      </c>
      <c r="B285" s="17" t="s">
        <v>6603</v>
      </c>
      <c r="C285" s="16" t="s">
        <v>1805</v>
      </c>
      <c r="D285" s="16" t="s">
        <v>6604</v>
      </c>
    </row>
    <row r="286" spans="1:4" ht="24">
      <c r="A286" s="16" t="s">
        <v>2422</v>
      </c>
      <c r="B286" s="17" t="s">
        <v>6605</v>
      </c>
      <c r="C286" s="16" t="s">
        <v>2973</v>
      </c>
      <c r="D286" s="16" t="s">
        <v>6606</v>
      </c>
    </row>
    <row r="287" spans="1:4" ht="24">
      <c r="A287" s="16" t="s">
        <v>2426</v>
      </c>
      <c r="B287" s="17" t="s">
        <v>6607</v>
      </c>
      <c r="C287" s="16" t="s">
        <v>3498</v>
      </c>
      <c r="D287" s="16" t="s">
        <v>6608</v>
      </c>
    </row>
    <row r="288" spans="1:4" ht="24">
      <c r="A288" s="16" t="s">
        <v>2430</v>
      </c>
      <c r="B288" s="17" t="s">
        <v>6609</v>
      </c>
      <c r="C288" s="16" t="s">
        <v>2302</v>
      </c>
      <c r="D288" s="16" t="s">
        <v>6610</v>
      </c>
    </row>
    <row r="289" spans="1:4" ht="24">
      <c r="A289" s="16" t="s">
        <v>2433</v>
      </c>
      <c r="B289" s="17" t="s">
        <v>6611</v>
      </c>
      <c r="C289" s="16" t="s">
        <v>6612</v>
      </c>
      <c r="D289" s="16" t="s">
        <v>6613</v>
      </c>
    </row>
    <row r="290" spans="1:4" ht="24">
      <c r="A290" s="16" t="s">
        <v>2437</v>
      </c>
      <c r="B290" s="17" t="s">
        <v>6614</v>
      </c>
      <c r="C290" s="16" t="s">
        <v>6615</v>
      </c>
      <c r="D290" s="16" t="s">
        <v>6616</v>
      </c>
    </row>
    <row r="291" spans="1:4" ht="24">
      <c r="A291" s="16" t="s">
        <v>2441</v>
      </c>
      <c r="B291" s="17" t="s">
        <v>6617</v>
      </c>
      <c r="C291" s="16" t="s">
        <v>1967</v>
      </c>
      <c r="D291" s="16" t="s">
        <v>6618</v>
      </c>
    </row>
    <row r="292" spans="1:4" ht="24">
      <c r="A292" s="16" t="s">
        <v>2445</v>
      </c>
      <c r="B292" s="17" t="s">
        <v>6619</v>
      </c>
      <c r="C292" s="16" t="s">
        <v>1889</v>
      </c>
      <c r="D292" s="16" t="s">
        <v>6620</v>
      </c>
    </row>
    <row r="293" spans="1:4" ht="24">
      <c r="A293" s="16" t="s">
        <v>2449</v>
      </c>
      <c r="B293" s="17" t="s">
        <v>6621</v>
      </c>
      <c r="C293" s="16" t="s">
        <v>2169</v>
      </c>
      <c r="D293" s="16" t="s">
        <v>6622</v>
      </c>
    </row>
    <row r="294" spans="1:4" ht="24">
      <c r="A294" s="16" t="s">
        <v>2453</v>
      </c>
      <c r="B294" s="17" t="s">
        <v>6623</v>
      </c>
      <c r="C294" s="16" t="s">
        <v>2205</v>
      </c>
      <c r="D294" s="16" t="s">
        <v>6624</v>
      </c>
    </row>
    <row r="295" spans="1:4" ht="24">
      <c r="A295" s="16" t="s">
        <v>2457</v>
      </c>
      <c r="B295" s="17" t="s">
        <v>6625</v>
      </c>
      <c r="C295" s="16" t="s">
        <v>6626</v>
      </c>
      <c r="D295" s="16" t="s">
        <v>6627</v>
      </c>
    </row>
    <row r="296" spans="1:4" ht="24">
      <c r="A296" s="16" t="s">
        <v>2460</v>
      </c>
      <c r="B296" s="17" t="s">
        <v>6628</v>
      </c>
      <c r="C296" s="16" t="s">
        <v>1797</v>
      </c>
      <c r="D296" s="16" t="s">
        <v>6629</v>
      </c>
    </row>
    <row r="297" spans="1:4" ht="24">
      <c r="A297" s="16" t="s">
        <v>2464</v>
      </c>
      <c r="B297" s="17" t="s">
        <v>6630</v>
      </c>
      <c r="C297" s="16" t="s">
        <v>1742</v>
      </c>
      <c r="D297" s="16" t="s">
        <v>6631</v>
      </c>
    </row>
    <row r="298" spans="1:4" ht="24">
      <c r="A298" s="16" t="s">
        <v>2467</v>
      </c>
      <c r="B298" s="17" t="s">
        <v>6632</v>
      </c>
      <c r="C298" s="16" t="s">
        <v>4988</v>
      </c>
      <c r="D298" s="16" t="s">
        <v>6633</v>
      </c>
    </row>
    <row r="299" spans="1:4" ht="24">
      <c r="A299" s="16" t="s">
        <v>2471</v>
      </c>
      <c r="B299" s="17" t="s">
        <v>6634</v>
      </c>
      <c r="C299" s="16" t="s">
        <v>2773</v>
      </c>
      <c r="D299" s="16" t="s">
        <v>6635</v>
      </c>
    </row>
    <row r="300" spans="1:4" ht="24">
      <c r="A300" s="16" t="s">
        <v>2474</v>
      </c>
      <c r="B300" s="17" t="s">
        <v>6636</v>
      </c>
      <c r="C300" s="16" t="s">
        <v>1813</v>
      </c>
      <c r="D300" s="16" t="s">
        <v>6637</v>
      </c>
    </row>
    <row r="301" spans="1:4" ht="24">
      <c r="A301" s="16" t="s">
        <v>2478</v>
      </c>
      <c r="B301" s="17" t="s">
        <v>6638</v>
      </c>
      <c r="C301" s="16" t="s">
        <v>6639</v>
      </c>
      <c r="D301" s="16" t="s">
        <v>6640</v>
      </c>
    </row>
    <row r="302" spans="1:4" ht="13.15" customHeight="1">
      <c r="A302" s="16" t="s">
        <v>2481</v>
      </c>
      <c r="B302" s="17" t="s">
        <v>6641</v>
      </c>
      <c r="C302" s="16" t="s">
        <v>6642</v>
      </c>
      <c r="D302" s="16" t="s">
        <v>6643</v>
      </c>
    </row>
    <row r="303" spans="1:4" ht="24">
      <c r="A303" s="16" t="s">
        <v>2485</v>
      </c>
      <c r="B303" s="17" t="s">
        <v>6644</v>
      </c>
      <c r="C303" s="16" t="s">
        <v>6645</v>
      </c>
      <c r="D303" s="16" t="s">
        <v>6646</v>
      </c>
    </row>
    <row r="304" spans="1:4" ht="24">
      <c r="A304" s="16" t="s">
        <v>2488</v>
      </c>
      <c r="B304" s="17" t="s">
        <v>6647</v>
      </c>
      <c r="C304" s="16" t="s">
        <v>2520</v>
      </c>
      <c r="D304" s="16" t="s">
        <v>6648</v>
      </c>
    </row>
    <row r="305" spans="1:4" ht="13.15" customHeight="1">
      <c r="A305" s="16" t="s">
        <v>2492</v>
      </c>
      <c r="B305" s="17" t="s">
        <v>6649</v>
      </c>
      <c r="C305" s="16" t="s">
        <v>1967</v>
      </c>
      <c r="D305" s="16" t="s">
        <v>6650</v>
      </c>
    </row>
    <row r="306" spans="1:4" ht="24">
      <c r="A306" s="16" t="s">
        <v>2495</v>
      </c>
      <c r="B306" s="17" t="s">
        <v>6651</v>
      </c>
      <c r="C306" s="16" t="s">
        <v>1813</v>
      </c>
      <c r="D306" s="16" t="s">
        <v>6652</v>
      </c>
    </row>
    <row r="307" spans="1:4" ht="24">
      <c r="A307" s="16" t="s">
        <v>2498</v>
      </c>
      <c r="B307" s="17" t="s">
        <v>6653</v>
      </c>
      <c r="C307" s="16" t="s">
        <v>2443</v>
      </c>
      <c r="D307" s="16" t="s">
        <v>6654</v>
      </c>
    </row>
    <row r="308" spans="1:4" ht="24">
      <c r="A308" s="16" t="s">
        <v>2501</v>
      </c>
      <c r="B308" s="17" t="s">
        <v>6655</v>
      </c>
      <c r="C308" s="16" t="s">
        <v>6656</v>
      </c>
      <c r="D308" s="16" t="s">
        <v>6657</v>
      </c>
    </row>
    <row r="309" spans="1:4" ht="24">
      <c r="A309" s="16" t="s">
        <v>2505</v>
      </c>
      <c r="B309" s="17" t="s">
        <v>6658</v>
      </c>
      <c r="C309" s="16" t="s">
        <v>6659</v>
      </c>
      <c r="D309" s="16" t="s">
        <v>6660</v>
      </c>
    </row>
    <row r="310" spans="1:4" ht="13.15" customHeight="1">
      <c r="A310" s="16" t="s">
        <v>2509</v>
      </c>
      <c r="B310" s="17" t="s">
        <v>6661</v>
      </c>
      <c r="C310" s="16" t="s">
        <v>1793</v>
      </c>
      <c r="D310" s="16" t="s">
        <v>6662</v>
      </c>
    </row>
    <row r="311" spans="1:4" ht="24">
      <c r="A311" s="16" t="s">
        <v>2512</v>
      </c>
      <c r="B311" s="17" t="s">
        <v>6663</v>
      </c>
      <c r="C311" s="16" t="s">
        <v>3078</v>
      </c>
      <c r="D311" s="16" t="s">
        <v>6664</v>
      </c>
    </row>
    <row r="312" spans="1:4" ht="24">
      <c r="A312" s="16" t="s">
        <v>2515</v>
      </c>
      <c r="B312" s="17" t="s">
        <v>6665</v>
      </c>
      <c r="C312" s="16" t="s">
        <v>1742</v>
      </c>
      <c r="D312" s="16" t="s">
        <v>6666</v>
      </c>
    </row>
    <row r="313" spans="1:4" ht="24">
      <c r="A313" s="16" t="s">
        <v>2518</v>
      </c>
      <c r="B313" s="17" t="s">
        <v>6667</v>
      </c>
      <c r="C313" s="16" t="s">
        <v>6668</v>
      </c>
      <c r="D313" s="16" t="s">
        <v>6669</v>
      </c>
    </row>
    <row r="314" spans="1:4" ht="24">
      <c r="A314" s="16" t="s">
        <v>2522</v>
      </c>
      <c r="B314" s="17" t="s">
        <v>6670</v>
      </c>
      <c r="C314" s="16" t="s">
        <v>6671</v>
      </c>
      <c r="D314" s="16" t="s">
        <v>6672</v>
      </c>
    </row>
    <row r="315" spans="1:4" ht="13.15" customHeight="1">
      <c r="A315" s="16" t="s">
        <v>2525</v>
      </c>
      <c r="B315" s="17" t="s">
        <v>6673</v>
      </c>
      <c r="C315" s="16" t="s">
        <v>2221</v>
      </c>
      <c r="D315" s="16" t="s">
        <v>6674</v>
      </c>
    </row>
    <row r="316" spans="1:4" ht="24">
      <c r="A316" s="16" t="s">
        <v>2528</v>
      </c>
      <c r="B316" s="17" t="s">
        <v>6675</v>
      </c>
      <c r="C316" s="16" t="s">
        <v>2377</v>
      </c>
      <c r="D316" s="16" t="s">
        <v>6676</v>
      </c>
    </row>
    <row r="317" spans="1:4" ht="24">
      <c r="A317" s="16" t="s">
        <v>2531</v>
      </c>
      <c r="B317" s="17" t="s">
        <v>6677</v>
      </c>
      <c r="C317" s="16" t="s">
        <v>2201</v>
      </c>
      <c r="D317" s="16" t="s">
        <v>6678</v>
      </c>
    </row>
    <row r="318" spans="1:4" ht="24">
      <c r="A318" s="16" t="s">
        <v>2535</v>
      </c>
      <c r="B318" s="17" t="s">
        <v>6679</v>
      </c>
      <c r="C318" s="16" t="s">
        <v>1742</v>
      </c>
      <c r="D318" s="16" t="s">
        <v>6680</v>
      </c>
    </row>
    <row r="319" spans="1:4" ht="24">
      <c r="A319" s="16" t="s">
        <v>2539</v>
      </c>
      <c r="B319" s="17" t="s">
        <v>6681</v>
      </c>
      <c r="C319" s="16" t="s">
        <v>6682</v>
      </c>
      <c r="D319" s="16" t="s">
        <v>6683</v>
      </c>
    </row>
    <row r="320" spans="1:4" ht="24">
      <c r="A320" s="16" t="s">
        <v>2543</v>
      </c>
      <c r="B320" s="17" t="s">
        <v>6684</v>
      </c>
      <c r="C320" s="16" t="s">
        <v>6685</v>
      </c>
      <c r="D320" s="16" t="s">
        <v>6686</v>
      </c>
    </row>
    <row r="321" spans="1:4" ht="24">
      <c r="A321" s="16" t="s">
        <v>2547</v>
      </c>
      <c r="B321" s="17" t="s">
        <v>6687</v>
      </c>
      <c r="C321" s="16" t="s">
        <v>2681</v>
      </c>
      <c r="D321" s="16" t="s">
        <v>6688</v>
      </c>
    </row>
    <row r="322" spans="1:4" ht="13.15" customHeight="1">
      <c r="A322" s="16" t="s">
        <v>2551</v>
      </c>
      <c r="B322" s="17" t="s">
        <v>6689</v>
      </c>
      <c r="C322" s="16" t="s">
        <v>1813</v>
      </c>
      <c r="D322" s="16" t="s">
        <v>6690</v>
      </c>
    </row>
    <row r="323" spans="1:4" ht="24">
      <c r="A323" s="16" t="s">
        <v>2555</v>
      </c>
      <c r="B323" s="17" t="s">
        <v>6691</v>
      </c>
      <c r="C323" s="16" t="s">
        <v>2026</v>
      </c>
      <c r="D323" s="16" t="s">
        <v>6692</v>
      </c>
    </row>
    <row r="324" spans="1:4" ht="24">
      <c r="A324" s="16" t="s">
        <v>2558</v>
      </c>
      <c r="B324" s="17" t="s">
        <v>6693</v>
      </c>
      <c r="C324" s="16" t="s">
        <v>1825</v>
      </c>
      <c r="D324" s="16" t="s">
        <v>6694</v>
      </c>
    </row>
    <row r="325" spans="1:4" ht="24">
      <c r="A325" s="16" t="s">
        <v>2562</v>
      </c>
      <c r="B325" s="17" t="s">
        <v>6695</v>
      </c>
      <c r="C325" s="16" t="s">
        <v>6696</v>
      </c>
      <c r="D325" s="16" t="s">
        <v>6697</v>
      </c>
    </row>
    <row r="326" spans="1:4" ht="24">
      <c r="A326" s="16" t="s">
        <v>2565</v>
      </c>
      <c r="B326" s="17" t="s">
        <v>6698</v>
      </c>
      <c r="C326" s="16" t="s">
        <v>2033</v>
      </c>
      <c r="D326" s="16" t="s">
        <v>6699</v>
      </c>
    </row>
    <row r="327" spans="1:4" ht="24">
      <c r="A327" s="16" t="s">
        <v>2568</v>
      </c>
      <c r="B327" s="17" t="s">
        <v>6700</v>
      </c>
      <c r="C327" s="16" t="s">
        <v>2681</v>
      </c>
      <c r="D327" s="16" t="s">
        <v>6701</v>
      </c>
    </row>
    <row r="328" spans="1:4" ht="24">
      <c r="A328" s="16" t="s">
        <v>2571</v>
      </c>
      <c r="B328" s="17" t="s">
        <v>6702</v>
      </c>
      <c r="C328" s="16" t="s">
        <v>5275</v>
      </c>
      <c r="D328" s="16" t="s">
        <v>6703</v>
      </c>
    </row>
    <row r="329" spans="1:4" ht="24">
      <c r="A329" s="16" t="s">
        <v>2575</v>
      </c>
      <c r="B329" s="17" t="s">
        <v>6704</v>
      </c>
      <c r="C329" s="16" t="s">
        <v>6705</v>
      </c>
      <c r="D329" s="16" t="s">
        <v>6706</v>
      </c>
    </row>
    <row r="330" spans="1:4" ht="24">
      <c r="A330" s="16" t="s">
        <v>2578</v>
      </c>
      <c r="B330" s="17" t="s">
        <v>6707</v>
      </c>
      <c r="C330" s="16" t="s">
        <v>6708</v>
      </c>
      <c r="D330" s="16" t="s">
        <v>6709</v>
      </c>
    </row>
    <row r="331" spans="1:4" ht="24">
      <c r="A331" s="16" t="s">
        <v>2581</v>
      </c>
      <c r="B331" s="17" t="s">
        <v>6710</v>
      </c>
      <c r="C331" s="16" t="s">
        <v>5460</v>
      </c>
      <c r="D331" s="16" t="s">
        <v>6711</v>
      </c>
    </row>
    <row r="332" spans="1:4" ht="24">
      <c r="A332" s="16" t="s">
        <v>2584</v>
      </c>
      <c r="B332" s="17" t="s">
        <v>6712</v>
      </c>
      <c r="C332" s="16" t="s">
        <v>2973</v>
      </c>
      <c r="D332" s="16" t="s">
        <v>6713</v>
      </c>
    </row>
    <row r="333" spans="1:4" ht="24">
      <c r="A333" s="16" t="s">
        <v>2588</v>
      </c>
      <c r="B333" s="17" t="s">
        <v>6714</v>
      </c>
      <c r="C333" s="16" t="s">
        <v>1878</v>
      </c>
      <c r="D333" s="16" t="s">
        <v>6715</v>
      </c>
    </row>
    <row r="334" spans="1:4" ht="13.15" customHeight="1">
      <c r="A334" s="16" t="s">
        <v>2592</v>
      </c>
      <c r="B334" s="17" t="s">
        <v>6716</v>
      </c>
      <c r="C334" s="16" t="s">
        <v>6121</v>
      </c>
      <c r="D334" s="16" t="s">
        <v>6717</v>
      </c>
    </row>
    <row r="335" spans="1:4" ht="36">
      <c r="A335" s="16" t="s">
        <v>2595</v>
      </c>
      <c r="B335" s="17" t="s">
        <v>6718</v>
      </c>
      <c r="C335" s="16" t="s">
        <v>1833</v>
      </c>
      <c r="D335" s="16" t="s">
        <v>6719</v>
      </c>
    </row>
    <row r="336" spans="1:4" ht="13.15" customHeight="1">
      <c r="A336" s="16" t="s">
        <v>2599</v>
      </c>
      <c r="B336" s="17" t="s">
        <v>6720</v>
      </c>
      <c r="C336" s="16" t="s">
        <v>1893</v>
      </c>
      <c r="D336" s="16" t="s">
        <v>6721</v>
      </c>
    </row>
    <row r="337" spans="1:4" ht="13.15" customHeight="1">
      <c r="A337" s="16" t="s">
        <v>2603</v>
      </c>
      <c r="B337" s="17" t="s">
        <v>6722</v>
      </c>
      <c r="C337" s="16" t="s">
        <v>2443</v>
      </c>
      <c r="D337" s="16" t="s">
        <v>6723</v>
      </c>
    </row>
    <row r="338" spans="1:4" ht="24">
      <c r="A338" s="16" t="s">
        <v>6724</v>
      </c>
      <c r="B338" s="17" t="s">
        <v>6725</v>
      </c>
      <c r="C338" s="16" t="s">
        <v>1936</v>
      </c>
      <c r="D338" s="16" t="s">
        <v>6726</v>
      </c>
    </row>
    <row r="339" spans="1:4" ht="24">
      <c r="A339" s="16" t="s">
        <v>2607</v>
      </c>
      <c r="B339" s="17" t="s">
        <v>6727</v>
      </c>
      <c r="C339" s="16" t="s">
        <v>1785</v>
      </c>
      <c r="D339" s="16" t="s">
        <v>6728</v>
      </c>
    </row>
    <row r="340" spans="1:4" ht="13.15" customHeight="1">
      <c r="A340" s="16" t="s">
        <v>2610</v>
      </c>
      <c r="B340" s="17" t="s">
        <v>6729</v>
      </c>
      <c r="C340" s="16" t="s">
        <v>1793</v>
      </c>
      <c r="D340" s="16" t="s">
        <v>6730</v>
      </c>
    </row>
    <row r="341" spans="1:4" ht="24">
      <c r="A341" s="16" t="s">
        <v>2614</v>
      </c>
      <c r="B341" s="17" t="s">
        <v>6731</v>
      </c>
      <c r="C341" s="16" t="s">
        <v>2612</v>
      </c>
      <c r="D341" s="16" t="s">
        <v>6732</v>
      </c>
    </row>
    <row r="342" spans="1:4" ht="13.15" customHeight="1">
      <c r="A342" s="16" t="s">
        <v>2617</v>
      </c>
      <c r="B342" s="17" t="s">
        <v>6733</v>
      </c>
      <c r="C342" s="16" t="s">
        <v>4988</v>
      </c>
      <c r="D342" s="16" t="s">
        <v>6734</v>
      </c>
    </row>
    <row r="343" spans="1:4" ht="24">
      <c r="A343" s="16" t="s">
        <v>2621</v>
      </c>
      <c r="B343" s="17" t="s">
        <v>6735</v>
      </c>
      <c r="C343" s="16" t="s">
        <v>3979</v>
      </c>
      <c r="D343" s="16" t="s">
        <v>6736</v>
      </c>
    </row>
    <row r="344" spans="1:4" ht="24">
      <c r="A344" s="16" t="s">
        <v>2629</v>
      </c>
      <c r="B344" s="17" t="s">
        <v>6737</v>
      </c>
      <c r="C344" s="16" t="s">
        <v>2298</v>
      </c>
      <c r="D344" s="16" t="s">
        <v>6738</v>
      </c>
    </row>
    <row r="345" spans="1:4" ht="24">
      <c r="A345" s="16" t="s">
        <v>2633</v>
      </c>
      <c r="B345" s="17" t="s">
        <v>6739</v>
      </c>
      <c r="C345" s="16" t="s">
        <v>2443</v>
      </c>
      <c r="D345" s="16" t="s">
        <v>6740</v>
      </c>
    </row>
    <row r="346" spans="1:4" ht="24">
      <c r="A346" s="16" t="s">
        <v>2637</v>
      </c>
      <c r="B346" s="17" t="s">
        <v>6741</v>
      </c>
      <c r="C346" s="16" t="s">
        <v>3974</v>
      </c>
      <c r="D346" s="16" t="s">
        <v>6742</v>
      </c>
    </row>
    <row r="347" spans="1:4" ht="24">
      <c r="A347" s="16" t="s">
        <v>2641</v>
      </c>
      <c r="B347" s="17" t="s">
        <v>6743</v>
      </c>
      <c r="C347" s="16" t="s">
        <v>2955</v>
      </c>
      <c r="D347" s="16" t="s">
        <v>6744</v>
      </c>
    </row>
    <row r="348" spans="1:4" ht="24">
      <c r="A348" s="16" t="s">
        <v>2645</v>
      </c>
      <c r="B348" s="17" t="s">
        <v>6745</v>
      </c>
      <c r="C348" s="16" t="s">
        <v>6746</v>
      </c>
      <c r="D348" s="16" t="s">
        <v>6747</v>
      </c>
    </row>
    <row r="349" spans="1:4" ht="24">
      <c r="A349" s="16" t="s">
        <v>2648</v>
      </c>
      <c r="B349" s="17" t="s">
        <v>6748</v>
      </c>
      <c r="C349" s="16" t="s">
        <v>6749</v>
      </c>
      <c r="D349" s="16" t="s">
        <v>6750</v>
      </c>
    </row>
    <row r="350" spans="1:4" ht="24">
      <c r="A350" s="16" t="s">
        <v>2651</v>
      </c>
      <c r="B350" s="17" t="s">
        <v>6751</v>
      </c>
      <c r="C350" s="16" t="s">
        <v>3136</v>
      </c>
      <c r="D350" s="16" t="s">
        <v>6752</v>
      </c>
    </row>
    <row r="351" spans="1:4" ht="13.15" customHeight="1">
      <c r="A351" s="16" t="s">
        <v>2654</v>
      </c>
      <c r="B351" s="17" t="s">
        <v>6753</v>
      </c>
      <c r="C351" s="16" t="s">
        <v>2984</v>
      </c>
      <c r="D351" s="16" t="s">
        <v>6754</v>
      </c>
    </row>
    <row r="352" spans="1:4" ht="24">
      <c r="A352" s="16" t="s">
        <v>2657</v>
      </c>
      <c r="B352" s="17" t="s">
        <v>6755</v>
      </c>
      <c r="C352" s="16" t="s">
        <v>1825</v>
      </c>
      <c r="D352" s="16" t="s">
        <v>6756</v>
      </c>
    </row>
    <row r="353" spans="1:4" ht="24">
      <c r="A353" s="16" t="s">
        <v>2663</v>
      </c>
      <c r="B353" s="17" t="s">
        <v>6757</v>
      </c>
      <c r="C353" s="16" t="s">
        <v>6758</v>
      </c>
      <c r="D353" s="16" t="s">
        <v>6759</v>
      </c>
    </row>
    <row r="354" spans="1:4" ht="24">
      <c r="A354" s="16" t="s">
        <v>2667</v>
      </c>
      <c r="B354" s="17" t="s">
        <v>6760</v>
      </c>
      <c r="C354" s="16" t="s">
        <v>1833</v>
      </c>
      <c r="D354" s="16" t="s">
        <v>6761</v>
      </c>
    </row>
    <row r="355" spans="1:4" ht="24">
      <c r="A355" s="16" t="s">
        <v>2671</v>
      </c>
      <c r="B355" s="17" t="s">
        <v>6762</v>
      </c>
      <c r="C355" s="16" t="s">
        <v>2184</v>
      </c>
      <c r="D355" s="16" t="s">
        <v>6763</v>
      </c>
    </row>
    <row r="356" spans="1:4" ht="24">
      <c r="A356" s="16" t="s">
        <v>2675</v>
      </c>
      <c r="B356" s="17" t="s">
        <v>6764</v>
      </c>
      <c r="C356" s="16" t="s">
        <v>6765</v>
      </c>
      <c r="D356" s="16" t="s">
        <v>6766</v>
      </c>
    </row>
    <row r="357" spans="1:4" ht="24">
      <c r="A357" s="16" t="s">
        <v>2679</v>
      </c>
      <c r="B357" s="17" t="s">
        <v>6767</v>
      </c>
      <c r="C357" s="16" t="s">
        <v>6768</v>
      </c>
      <c r="D357" s="16" t="s">
        <v>6769</v>
      </c>
    </row>
    <row r="358" spans="1:4" ht="24">
      <c r="A358" s="16" t="s">
        <v>2683</v>
      </c>
      <c r="B358" s="17" t="s">
        <v>6770</v>
      </c>
      <c r="C358" s="16" t="s">
        <v>6771</v>
      </c>
      <c r="D358" s="16" t="s">
        <v>6772</v>
      </c>
    </row>
    <row r="359" spans="1:4" ht="24">
      <c r="A359" s="16" t="s">
        <v>2686</v>
      </c>
      <c r="B359" s="17" t="s">
        <v>6773</v>
      </c>
      <c r="C359" s="16" t="s">
        <v>2221</v>
      </c>
      <c r="D359" s="16" t="s">
        <v>6774</v>
      </c>
    </row>
    <row r="360" spans="1:4" ht="24">
      <c r="A360" s="16" t="s">
        <v>2690</v>
      </c>
      <c r="B360" s="17" t="s">
        <v>6775</v>
      </c>
      <c r="C360" s="16" t="s">
        <v>2173</v>
      </c>
      <c r="D360" s="16" t="s">
        <v>6776</v>
      </c>
    </row>
    <row r="361" spans="1:4" ht="24">
      <c r="A361" s="16" t="s">
        <v>2694</v>
      </c>
      <c r="B361" s="17" t="s">
        <v>6777</v>
      </c>
      <c r="C361" s="16" t="s">
        <v>5586</v>
      </c>
      <c r="D361" s="16" t="s">
        <v>6778</v>
      </c>
    </row>
    <row r="362" spans="1:4" ht="24">
      <c r="A362" s="16" t="s">
        <v>2698</v>
      </c>
      <c r="B362" s="17" t="s">
        <v>6779</v>
      </c>
      <c r="C362" s="16" t="s">
        <v>2443</v>
      </c>
      <c r="D362" s="16" t="s">
        <v>6780</v>
      </c>
    </row>
    <row r="363" spans="1:4" ht="24">
      <c r="A363" s="16" t="s">
        <v>2702</v>
      </c>
      <c r="B363" s="17" t="s">
        <v>6781</v>
      </c>
      <c r="C363" s="16" t="s">
        <v>2714</v>
      </c>
      <c r="D363" s="16" t="s">
        <v>6782</v>
      </c>
    </row>
    <row r="364" spans="1:4" ht="24">
      <c r="A364" s="16" t="s">
        <v>2705</v>
      </c>
      <c r="B364" s="17" t="s">
        <v>6783</v>
      </c>
      <c r="C364" s="16" t="s">
        <v>6784</v>
      </c>
      <c r="D364" s="16" t="s">
        <v>6785</v>
      </c>
    </row>
    <row r="365" spans="1:4" ht="24">
      <c r="A365" s="16" t="s">
        <v>2709</v>
      </c>
      <c r="B365" s="17" t="s">
        <v>6786</v>
      </c>
      <c r="C365" s="16" t="s">
        <v>2232</v>
      </c>
      <c r="D365" s="16" t="s">
        <v>6787</v>
      </c>
    </row>
    <row r="366" spans="1:4" ht="24">
      <c r="A366" s="16" t="s">
        <v>2712</v>
      </c>
      <c r="B366" s="17" t="s">
        <v>6788</v>
      </c>
      <c r="C366" s="16" t="s">
        <v>6789</v>
      </c>
      <c r="D366" s="16" t="s">
        <v>6790</v>
      </c>
    </row>
    <row r="367" spans="1:4" ht="24">
      <c r="A367" s="16" t="s">
        <v>2716</v>
      </c>
      <c r="B367" s="17" t="s">
        <v>2014</v>
      </c>
      <c r="C367" s="16" t="s">
        <v>6157</v>
      </c>
      <c r="D367" s="16" t="s">
        <v>6791</v>
      </c>
    </row>
    <row r="368" spans="1:4" ht="24">
      <c r="A368" s="16" t="s">
        <v>2720</v>
      </c>
      <c r="B368" s="17" t="s">
        <v>6792</v>
      </c>
      <c r="C368" s="16" t="s">
        <v>6793</v>
      </c>
      <c r="D368" s="16" t="s">
        <v>6794</v>
      </c>
    </row>
    <row r="369" spans="1:4" ht="24">
      <c r="A369" s="16" t="s">
        <v>2727</v>
      </c>
      <c r="B369" s="17" t="s">
        <v>6795</v>
      </c>
      <c r="C369" s="16" t="s">
        <v>1762</v>
      </c>
      <c r="D369" s="16" t="s">
        <v>6796</v>
      </c>
    </row>
    <row r="370" spans="1:4" ht="24">
      <c r="A370" s="16" t="s">
        <v>2730</v>
      </c>
      <c r="B370" s="17" t="s">
        <v>6797</v>
      </c>
      <c r="C370" s="16" t="s">
        <v>1852</v>
      </c>
      <c r="D370" s="16" t="s">
        <v>6798</v>
      </c>
    </row>
    <row r="371" spans="1:4" ht="24">
      <c r="A371" s="16" t="s">
        <v>2734</v>
      </c>
      <c r="B371" s="17" t="s">
        <v>6799</v>
      </c>
      <c r="C371" s="16" t="s">
        <v>2597</v>
      </c>
      <c r="D371" s="16" t="s">
        <v>6800</v>
      </c>
    </row>
    <row r="372" spans="1:4" ht="24">
      <c r="A372" s="16" t="s">
        <v>2738</v>
      </c>
      <c r="B372" s="17" t="s">
        <v>6801</v>
      </c>
      <c r="C372" s="16" t="s">
        <v>3515</v>
      </c>
      <c r="D372" s="16" t="s">
        <v>6802</v>
      </c>
    </row>
    <row r="373" spans="1:4" ht="24">
      <c r="A373" s="16" t="s">
        <v>2741</v>
      </c>
      <c r="B373" s="17" t="s">
        <v>6803</v>
      </c>
      <c r="C373" s="16" t="s">
        <v>3027</v>
      </c>
      <c r="D373" s="16" t="s">
        <v>6804</v>
      </c>
    </row>
    <row r="374" spans="1:4" ht="24">
      <c r="A374" s="16" t="s">
        <v>2744</v>
      </c>
      <c r="B374" s="17" t="s">
        <v>6805</v>
      </c>
      <c r="C374" s="16" t="s">
        <v>1813</v>
      </c>
      <c r="D374" s="16" t="s">
        <v>6806</v>
      </c>
    </row>
    <row r="375" spans="1:4" ht="24">
      <c r="A375" s="16" t="s">
        <v>2748</v>
      </c>
      <c r="B375" s="17" t="s">
        <v>6807</v>
      </c>
      <c r="C375" s="16" t="s">
        <v>3136</v>
      </c>
      <c r="D375" s="16" t="s">
        <v>6808</v>
      </c>
    </row>
    <row r="376" spans="1:4" ht="24">
      <c r="A376" s="16" t="s">
        <v>6809</v>
      </c>
      <c r="B376" s="17" t="s">
        <v>6810</v>
      </c>
      <c r="C376" s="16" t="s">
        <v>2643</v>
      </c>
      <c r="D376" s="16" t="s">
        <v>6811</v>
      </c>
    </row>
    <row r="377" spans="1:4" ht="24">
      <c r="A377" s="16" t="s">
        <v>2751</v>
      </c>
      <c r="B377" s="17" t="s">
        <v>6812</v>
      </c>
      <c r="C377" s="16" t="s">
        <v>6813</v>
      </c>
      <c r="D377" s="16" t="s">
        <v>6814</v>
      </c>
    </row>
    <row r="378" spans="1:4" ht="24">
      <c r="A378" s="16" t="s">
        <v>2755</v>
      </c>
      <c r="B378" s="17" t="s">
        <v>6815</v>
      </c>
      <c r="C378" s="16" t="s">
        <v>1793</v>
      </c>
      <c r="D378" s="16" t="s">
        <v>6816</v>
      </c>
    </row>
    <row r="379" spans="1:4" ht="24">
      <c r="A379" s="16" t="s">
        <v>2759</v>
      </c>
      <c r="B379" s="17" t="s">
        <v>6817</v>
      </c>
      <c r="C379" s="16" t="s">
        <v>6818</v>
      </c>
      <c r="D379" s="16" t="s">
        <v>6819</v>
      </c>
    </row>
    <row r="380" spans="1:4" ht="24">
      <c r="A380" s="16" t="s">
        <v>2763</v>
      </c>
      <c r="B380" s="17" t="s">
        <v>6820</v>
      </c>
      <c r="C380" s="16" t="s">
        <v>6821</v>
      </c>
      <c r="D380" s="16" t="s">
        <v>6822</v>
      </c>
    </row>
    <row r="381" spans="1:4" ht="24">
      <c r="A381" s="16" t="s">
        <v>2767</v>
      </c>
      <c r="B381" s="17" t="s">
        <v>6823</v>
      </c>
      <c r="C381" s="16" t="s">
        <v>1967</v>
      </c>
      <c r="D381" s="16" t="s">
        <v>6824</v>
      </c>
    </row>
    <row r="382" spans="1:4" ht="24">
      <c r="A382" s="16" t="s">
        <v>2771</v>
      </c>
      <c r="B382" s="17" t="s">
        <v>6825</v>
      </c>
      <c r="C382" s="16" t="s">
        <v>1852</v>
      </c>
      <c r="D382" s="16" t="s">
        <v>6826</v>
      </c>
    </row>
    <row r="383" spans="1:4" ht="24">
      <c r="A383" s="16" t="s">
        <v>2775</v>
      </c>
      <c r="B383" s="17" t="s">
        <v>6827</v>
      </c>
      <c r="C383" s="16" t="s">
        <v>3165</v>
      </c>
      <c r="D383" s="16" t="s">
        <v>6828</v>
      </c>
    </row>
    <row r="384" spans="1:4" ht="24">
      <c r="A384" s="16" t="s">
        <v>2779</v>
      </c>
      <c r="B384" s="17" t="s">
        <v>6829</v>
      </c>
      <c r="C384" s="16" t="s">
        <v>6830</v>
      </c>
      <c r="D384" s="16" t="s">
        <v>6831</v>
      </c>
    </row>
    <row r="385" spans="1:4" ht="24">
      <c r="A385" s="16" t="s">
        <v>2783</v>
      </c>
      <c r="B385" s="17" t="s">
        <v>6832</v>
      </c>
      <c r="C385" s="16" t="s">
        <v>1825</v>
      </c>
      <c r="D385" s="16" t="s">
        <v>6833</v>
      </c>
    </row>
    <row r="386" spans="1:4" ht="24">
      <c r="A386" s="16" t="s">
        <v>2787</v>
      </c>
      <c r="B386" s="17" t="s">
        <v>6834</v>
      </c>
      <c r="C386" s="16" t="s">
        <v>2490</v>
      </c>
      <c r="D386" s="16" t="s">
        <v>6835</v>
      </c>
    </row>
    <row r="387" spans="1:4" ht="24">
      <c r="A387" s="16" t="s">
        <v>2790</v>
      </c>
      <c r="B387" s="17" t="s">
        <v>6836</v>
      </c>
      <c r="C387" s="16" t="s">
        <v>1813</v>
      </c>
      <c r="D387" s="16" t="s">
        <v>6837</v>
      </c>
    </row>
    <row r="388" spans="1:4" ht="24">
      <c r="A388" s="16" t="s">
        <v>2793</v>
      </c>
      <c r="B388" s="17" t="s">
        <v>6838</v>
      </c>
      <c r="C388" s="16" t="s">
        <v>2443</v>
      </c>
      <c r="D388" s="16" t="s">
        <v>6839</v>
      </c>
    </row>
    <row r="389" spans="1:4" ht="24">
      <c r="A389" s="16" t="s">
        <v>2796</v>
      </c>
      <c r="B389" s="17" t="s">
        <v>6840</v>
      </c>
      <c r="C389" s="16" t="s">
        <v>1893</v>
      </c>
      <c r="D389" s="16" t="s">
        <v>6841</v>
      </c>
    </row>
    <row r="390" spans="1:4" ht="24">
      <c r="A390" s="16" t="s">
        <v>2800</v>
      </c>
      <c r="B390" s="17" t="s">
        <v>6842</v>
      </c>
      <c r="C390" s="16" t="s">
        <v>1874</v>
      </c>
      <c r="D390" s="16" t="s">
        <v>6843</v>
      </c>
    </row>
    <row r="391" spans="1:4" ht="24">
      <c r="A391" s="16" t="s">
        <v>2803</v>
      </c>
      <c r="B391" s="17" t="s">
        <v>6844</v>
      </c>
      <c r="C391" s="16" t="s">
        <v>1893</v>
      </c>
      <c r="D391" s="16" t="s">
        <v>6845</v>
      </c>
    </row>
    <row r="392" spans="1:4" ht="13.15" customHeight="1">
      <c r="A392" s="16" t="s">
        <v>2806</v>
      </c>
      <c r="B392" s="17" t="s">
        <v>6846</v>
      </c>
      <c r="C392" s="16" t="s">
        <v>1793</v>
      </c>
      <c r="D392" s="16" t="s">
        <v>6847</v>
      </c>
    </row>
    <row r="393" spans="1:4" ht="24">
      <c r="A393" s="16" t="s">
        <v>6848</v>
      </c>
      <c r="B393" s="17" t="s">
        <v>6849</v>
      </c>
      <c r="C393" s="16" t="s">
        <v>6850</v>
      </c>
      <c r="D393" s="16" t="s">
        <v>6851</v>
      </c>
    </row>
    <row r="394" spans="1:4" ht="24">
      <c r="A394" s="16" t="s">
        <v>2809</v>
      </c>
      <c r="B394" s="17" t="s">
        <v>6852</v>
      </c>
      <c r="C394" s="16" t="s">
        <v>6262</v>
      </c>
      <c r="D394" s="16" t="s">
        <v>6853</v>
      </c>
    </row>
    <row r="395" spans="1:4" ht="24">
      <c r="A395" s="16" t="s">
        <v>2812</v>
      </c>
      <c r="B395" s="17" t="s">
        <v>6854</v>
      </c>
      <c r="C395" s="16" t="s">
        <v>2395</v>
      </c>
      <c r="D395" s="16" t="s">
        <v>6855</v>
      </c>
    </row>
    <row r="396" spans="1:4" ht="24">
      <c r="A396" s="16" t="s">
        <v>2816</v>
      </c>
      <c r="B396" s="17" t="s">
        <v>6856</v>
      </c>
      <c r="C396" s="16" t="s">
        <v>6857</v>
      </c>
      <c r="D396" s="16" t="s">
        <v>6858</v>
      </c>
    </row>
    <row r="397" spans="1:4" ht="24">
      <c r="A397" s="16" t="s">
        <v>2820</v>
      </c>
      <c r="B397" s="17" t="s">
        <v>6859</v>
      </c>
      <c r="C397" s="16" t="s">
        <v>6860</v>
      </c>
      <c r="D397" s="16" t="s">
        <v>6861</v>
      </c>
    </row>
    <row r="398" spans="1:4" ht="13.15" customHeight="1">
      <c r="A398" s="16" t="s">
        <v>2824</v>
      </c>
      <c r="B398" s="17" t="s">
        <v>6862</v>
      </c>
      <c r="C398" s="16" t="s">
        <v>2014</v>
      </c>
      <c r="D398" s="16" t="s">
        <v>6863</v>
      </c>
    </row>
    <row r="399" spans="1:4" ht="24">
      <c r="A399" s="16" t="s">
        <v>2827</v>
      </c>
      <c r="B399" s="17" t="s">
        <v>6864</v>
      </c>
      <c r="C399" s="16" t="s">
        <v>2586</v>
      </c>
      <c r="D399" s="16" t="s">
        <v>6865</v>
      </c>
    </row>
    <row r="400" spans="1:4" ht="24">
      <c r="A400" s="16" t="s">
        <v>2831</v>
      </c>
      <c r="B400" s="17" t="s">
        <v>6866</v>
      </c>
      <c r="C400" s="16" t="s">
        <v>5792</v>
      </c>
      <c r="D400" s="16" t="s">
        <v>6867</v>
      </c>
    </row>
    <row r="401" spans="1:4" ht="24">
      <c r="A401" s="16" t="s">
        <v>2835</v>
      </c>
      <c r="B401" s="17" t="s">
        <v>6868</v>
      </c>
      <c r="C401" s="16" t="s">
        <v>3730</v>
      </c>
      <c r="D401" s="16" t="s">
        <v>6869</v>
      </c>
    </row>
    <row r="402" spans="1:4" ht="24">
      <c r="A402" s="16" t="s">
        <v>2839</v>
      </c>
      <c r="B402" s="17" t="s">
        <v>6870</v>
      </c>
      <c r="C402" s="16" t="s">
        <v>1889</v>
      </c>
      <c r="D402" s="16" t="s">
        <v>6871</v>
      </c>
    </row>
    <row r="403" spans="1:4" ht="24">
      <c r="A403" s="16" t="s">
        <v>2842</v>
      </c>
      <c r="B403" s="17" t="s">
        <v>6872</v>
      </c>
      <c r="C403" s="16" t="s">
        <v>6873</v>
      </c>
      <c r="D403" s="16" t="s">
        <v>6874</v>
      </c>
    </row>
    <row r="404" spans="1:4" ht="24">
      <c r="A404" s="16" t="s">
        <v>2846</v>
      </c>
      <c r="B404" s="17" t="s">
        <v>6875</v>
      </c>
      <c r="C404" s="16" t="s">
        <v>2883</v>
      </c>
      <c r="D404" s="16" t="s">
        <v>6876</v>
      </c>
    </row>
    <row r="405" spans="1:4" ht="24">
      <c r="A405" s="16" t="s">
        <v>2850</v>
      </c>
      <c r="B405" s="17" t="s">
        <v>6877</v>
      </c>
      <c r="C405" s="16" t="s">
        <v>1813</v>
      </c>
      <c r="D405" s="16" t="s">
        <v>6878</v>
      </c>
    </row>
    <row r="406" spans="1:4" ht="24">
      <c r="A406" s="16" t="s">
        <v>2854</v>
      </c>
      <c r="B406" s="17" t="s">
        <v>6879</v>
      </c>
      <c r="C406" s="16" t="s">
        <v>1762</v>
      </c>
      <c r="D406" s="16" t="s">
        <v>6880</v>
      </c>
    </row>
    <row r="407" spans="1:4" ht="24">
      <c r="A407" s="16" t="s">
        <v>2858</v>
      </c>
      <c r="B407" s="17" t="s">
        <v>6881</v>
      </c>
      <c r="C407" s="16" t="s">
        <v>3498</v>
      </c>
      <c r="D407" s="16" t="s">
        <v>6882</v>
      </c>
    </row>
    <row r="408" spans="1:4" ht="24">
      <c r="A408" s="16" t="s">
        <v>2862</v>
      </c>
      <c r="B408" s="17" t="s">
        <v>6883</v>
      </c>
      <c r="C408" s="16" t="s">
        <v>4023</v>
      </c>
      <c r="D408" s="16" t="s">
        <v>6884</v>
      </c>
    </row>
    <row r="409" spans="1:4" ht="13.15" customHeight="1">
      <c r="A409" s="16" t="s">
        <v>2866</v>
      </c>
      <c r="B409" s="17" t="s">
        <v>6885</v>
      </c>
      <c r="C409" s="16" t="s">
        <v>2490</v>
      </c>
      <c r="D409" s="16" t="s">
        <v>6886</v>
      </c>
    </row>
    <row r="410" spans="1:4" ht="24">
      <c r="A410" s="16" t="s">
        <v>2877</v>
      </c>
      <c r="B410" s="17" t="s">
        <v>6887</v>
      </c>
      <c r="C410" s="16" t="s">
        <v>6888</v>
      </c>
      <c r="D410" s="16" t="s">
        <v>6889</v>
      </c>
    </row>
    <row r="411" spans="1:4" ht="24">
      <c r="A411" s="16" t="s">
        <v>2881</v>
      </c>
      <c r="B411" s="17" t="s">
        <v>2804</v>
      </c>
      <c r="C411" s="16" t="s">
        <v>2560</v>
      </c>
      <c r="D411" s="16" t="s">
        <v>2805</v>
      </c>
    </row>
    <row r="412" spans="1:4" ht="24">
      <c r="A412" s="16" t="s">
        <v>2892</v>
      </c>
      <c r="B412" s="17" t="s">
        <v>6890</v>
      </c>
      <c r="C412" s="16" t="s">
        <v>6891</v>
      </c>
      <c r="D412" s="16" t="s">
        <v>6892</v>
      </c>
    </row>
    <row r="413" spans="1:4" ht="24">
      <c r="A413" s="16" t="s">
        <v>2929</v>
      </c>
      <c r="B413" s="17" t="s">
        <v>2438</v>
      </c>
      <c r="C413" s="16" t="s">
        <v>2439</v>
      </c>
      <c r="D413" s="16" t="s">
        <v>2440</v>
      </c>
    </row>
    <row r="414" spans="1:4" ht="24">
      <c r="A414" s="16" t="s">
        <v>2932</v>
      </c>
      <c r="B414" s="17" t="s">
        <v>6893</v>
      </c>
      <c r="C414" s="16" t="s">
        <v>5549</v>
      </c>
      <c r="D414" s="16" t="s">
        <v>6894</v>
      </c>
    </row>
    <row r="415" spans="1:4" ht="24">
      <c r="A415" s="16" t="s">
        <v>2945</v>
      </c>
      <c r="B415" s="17" t="s">
        <v>6895</v>
      </c>
      <c r="C415" s="16" t="s">
        <v>2048</v>
      </c>
      <c r="D415" s="16" t="s">
        <v>6896</v>
      </c>
    </row>
    <row r="416" spans="1:4" ht="24">
      <c r="A416" s="16" t="s">
        <v>2949</v>
      </c>
      <c r="B416" s="17" t="s">
        <v>6897</v>
      </c>
      <c r="C416" s="16" t="s">
        <v>6898</v>
      </c>
      <c r="D416" s="16" t="s">
        <v>6899</v>
      </c>
    </row>
    <row r="417" spans="1:4" ht="24">
      <c r="A417" s="16" t="s">
        <v>2953</v>
      </c>
      <c r="B417" s="17" t="s">
        <v>6900</v>
      </c>
      <c r="C417" s="16" t="s">
        <v>1742</v>
      </c>
      <c r="D417" s="16" t="s">
        <v>6901</v>
      </c>
    </row>
    <row r="418" spans="1:4" ht="13.15" customHeight="1">
      <c r="A418" s="16" t="s">
        <v>2957</v>
      </c>
      <c r="B418" s="17" t="s">
        <v>6902</v>
      </c>
      <c r="C418" s="16" t="s">
        <v>2781</v>
      </c>
      <c r="D418" s="16" t="s">
        <v>6903</v>
      </c>
    </row>
    <row r="419" spans="1:4" ht="24">
      <c r="A419" s="16" t="s">
        <v>2961</v>
      </c>
      <c r="B419" s="17" t="s">
        <v>6904</v>
      </c>
      <c r="C419" s="16" t="s">
        <v>1833</v>
      </c>
      <c r="D419" s="16" t="s">
        <v>6905</v>
      </c>
    </row>
    <row r="420" spans="1:4" ht="24">
      <c r="A420" s="16" t="s">
        <v>2968</v>
      </c>
      <c r="B420" s="17" t="s">
        <v>6906</v>
      </c>
      <c r="C420" s="16" t="s">
        <v>2707</v>
      </c>
      <c r="D420" s="16" t="s">
        <v>6907</v>
      </c>
    </row>
    <row r="421" spans="1:4" ht="36">
      <c r="A421" s="16" t="s">
        <v>2975</v>
      </c>
      <c r="B421" s="17" t="s">
        <v>6908</v>
      </c>
      <c r="C421" s="16" t="s">
        <v>2169</v>
      </c>
      <c r="D421" s="16" t="s">
        <v>6909</v>
      </c>
    </row>
    <row r="422" spans="1:4" ht="24">
      <c r="A422" s="16" t="s">
        <v>2978</v>
      </c>
      <c r="B422" s="17" t="s">
        <v>6910</v>
      </c>
      <c r="C422" s="16" t="s">
        <v>3498</v>
      </c>
      <c r="D422" s="16" t="s">
        <v>6911</v>
      </c>
    </row>
    <row r="423" spans="1:4" ht="24">
      <c r="A423" s="16" t="s">
        <v>2986</v>
      </c>
      <c r="B423" s="17" t="s">
        <v>6912</v>
      </c>
      <c r="C423" s="16" t="s">
        <v>6913</v>
      </c>
      <c r="D423" s="16" t="s">
        <v>6914</v>
      </c>
    </row>
    <row r="424" spans="1:4" ht="24">
      <c r="A424" s="16" t="s">
        <v>2990</v>
      </c>
      <c r="B424" s="17" t="s">
        <v>6915</v>
      </c>
      <c r="C424" s="16" t="s">
        <v>6916</v>
      </c>
      <c r="D424" s="16" t="s">
        <v>6917</v>
      </c>
    </row>
    <row r="425" spans="1:4" ht="24">
      <c r="A425" s="16" t="s">
        <v>2994</v>
      </c>
      <c r="B425" s="17" t="s">
        <v>6918</v>
      </c>
      <c r="C425" s="16" t="s">
        <v>6919</v>
      </c>
      <c r="D425" s="16" t="s">
        <v>6920</v>
      </c>
    </row>
    <row r="426" spans="1:4" ht="24">
      <c r="A426" s="16" t="s">
        <v>2998</v>
      </c>
      <c r="B426" s="17" t="s">
        <v>6921</v>
      </c>
      <c r="C426" s="16" t="s">
        <v>2635</v>
      </c>
      <c r="D426" s="16" t="s">
        <v>6922</v>
      </c>
    </row>
    <row r="427" spans="1:4" ht="24">
      <c r="A427" s="16" t="s">
        <v>3001</v>
      </c>
      <c r="B427" s="17" t="s">
        <v>6923</v>
      </c>
      <c r="C427" s="16" t="s">
        <v>6924</v>
      </c>
      <c r="D427" s="16" t="s">
        <v>6925</v>
      </c>
    </row>
    <row r="428" spans="1:4" ht="24">
      <c r="A428" s="16" t="s">
        <v>3004</v>
      </c>
      <c r="B428" s="17" t="s">
        <v>6926</v>
      </c>
      <c r="C428" s="16" t="s">
        <v>2443</v>
      </c>
      <c r="D428" s="16" t="s">
        <v>6927</v>
      </c>
    </row>
    <row r="429" spans="1:4" ht="24">
      <c r="A429" s="16" t="s">
        <v>3008</v>
      </c>
      <c r="B429" s="17" t="s">
        <v>6928</v>
      </c>
      <c r="C429" s="16" t="s">
        <v>3895</v>
      </c>
      <c r="D429" s="16" t="s">
        <v>6929</v>
      </c>
    </row>
    <row r="430" spans="1:4" ht="24">
      <c r="A430" s="16" t="s">
        <v>3012</v>
      </c>
      <c r="B430" s="17" t="s">
        <v>6930</v>
      </c>
      <c r="C430" s="16" t="s">
        <v>2443</v>
      </c>
      <c r="D430" s="16" t="s">
        <v>6931</v>
      </c>
    </row>
    <row r="431" spans="1:4" ht="24">
      <c r="A431" s="16" t="s">
        <v>3016</v>
      </c>
      <c r="B431" s="17" t="s">
        <v>6932</v>
      </c>
      <c r="C431" s="16" t="s">
        <v>5205</v>
      </c>
      <c r="D431" s="16" t="s">
        <v>6933</v>
      </c>
    </row>
    <row r="432" spans="1:4" ht="24">
      <c r="A432" s="16" t="s">
        <v>3019</v>
      </c>
      <c r="B432" s="17" t="s">
        <v>6934</v>
      </c>
      <c r="C432" s="16" t="s">
        <v>2385</v>
      </c>
      <c r="D432" s="16" t="s">
        <v>6935</v>
      </c>
    </row>
    <row r="433" spans="1:4" ht="24">
      <c r="A433" s="16" t="s">
        <v>3022</v>
      </c>
      <c r="B433" s="17" t="s">
        <v>6936</v>
      </c>
      <c r="C433" s="16" t="s">
        <v>3992</v>
      </c>
      <c r="D433" s="16" t="s">
        <v>6937</v>
      </c>
    </row>
    <row r="434" spans="1:4" ht="36">
      <c r="A434" s="16" t="s">
        <v>3025</v>
      </c>
      <c r="B434" s="17" t="s">
        <v>6938</v>
      </c>
      <c r="C434" s="16" t="s">
        <v>3037</v>
      </c>
      <c r="D434" s="16" t="s">
        <v>6939</v>
      </c>
    </row>
    <row r="435" spans="1:4" ht="24">
      <c r="A435" s="16" t="s">
        <v>3029</v>
      </c>
      <c r="B435" s="17" t="s">
        <v>6940</v>
      </c>
      <c r="C435" s="16" t="s">
        <v>5222</v>
      </c>
      <c r="D435" s="16" t="s">
        <v>6941</v>
      </c>
    </row>
    <row r="436" spans="1:4" ht="24">
      <c r="A436" s="16" t="s">
        <v>3032</v>
      </c>
      <c r="B436" s="17" t="s">
        <v>6942</v>
      </c>
      <c r="C436" s="16" t="s">
        <v>2348</v>
      </c>
      <c r="D436" s="16" t="s">
        <v>6943</v>
      </c>
    </row>
    <row r="437" spans="1:4" ht="36">
      <c r="A437" s="16" t="s">
        <v>3035</v>
      </c>
      <c r="B437" s="17" t="s">
        <v>6944</v>
      </c>
      <c r="C437" s="16" t="s">
        <v>2643</v>
      </c>
      <c r="D437" s="16" t="s">
        <v>6945</v>
      </c>
    </row>
    <row r="438" spans="1:4" ht="24">
      <c r="A438" s="16" t="s">
        <v>3039</v>
      </c>
      <c r="B438" s="17" t="s">
        <v>6946</v>
      </c>
      <c r="C438" s="16" t="s">
        <v>3342</v>
      </c>
      <c r="D438" s="16" t="s">
        <v>6947</v>
      </c>
    </row>
    <row r="439" spans="1:4" ht="24">
      <c r="A439" s="16" t="s">
        <v>3043</v>
      </c>
      <c r="B439" s="17" t="s">
        <v>6948</v>
      </c>
      <c r="C439" s="16" t="s">
        <v>2635</v>
      </c>
      <c r="D439" s="16" t="s">
        <v>6949</v>
      </c>
    </row>
    <row r="440" spans="1:4" ht="36">
      <c r="A440" s="16" t="s">
        <v>3046</v>
      </c>
      <c r="B440" s="17" t="s">
        <v>6950</v>
      </c>
      <c r="C440" s="16" t="s">
        <v>6951</v>
      </c>
      <c r="D440" s="16" t="s">
        <v>6952</v>
      </c>
    </row>
    <row r="441" spans="1:4" ht="24">
      <c r="A441" s="16" t="s">
        <v>3049</v>
      </c>
      <c r="B441" s="17" t="s">
        <v>6953</v>
      </c>
      <c r="C441" s="16" t="s">
        <v>2221</v>
      </c>
      <c r="D441" s="16" t="s">
        <v>6954</v>
      </c>
    </row>
    <row r="442" spans="1:4" ht="24">
      <c r="A442" s="16" t="s">
        <v>3053</v>
      </c>
      <c r="B442" s="17" t="s">
        <v>6955</v>
      </c>
      <c r="C442" s="16" t="s">
        <v>1789</v>
      </c>
      <c r="D442" s="16" t="s">
        <v>6956</v>
      </c>
    </row>
    <row r="443" spans="1:4" ht="36">
      <c r="A443" s="16" t="s">
        <v>3056</v>
      </c>
      <c r="B443" s="17" t="s">
        <v>6957</v>
      </c>
      <c r="C443" s="16" t="s">
        <v>1813</v>
      </c>
      <c r="D443" s="16" t="s">
        <v>6958</v>
      </c>
    </row>
    <row r="444" spans="1:4" ht="24">
      <c r="A444" s="16" t="s">
        <v>3059</v>
      </c>
      <c r="B444" s="17" t="s">
        <v>6959</v>
      </c>
      <c r="C444" s="16" t="s">
        <v>6960</v>
      </c>
      <c r="D444" s="16" t="s">
        <v>6961</v>
      </c>
    </row>
    <row r="445" spans="1:4" ht="24">
      <c r="A445" s="16" t="s">
        <v>3062</v>
      </c>
      <c r="B445" s="17" t="s">
        <v>6962</v>
      </c>
      <c r="C445" s="16" t="s">
        <v>5205</v>
      </c>
      <c r="D445" s="16" t="s">
        <v>6963</v>
      </c>
    </row>
    <row r="446" spans="1:4" ht="24">
      <c r="A446" s="16" t="s">
        <v>3065</v>
      </c>
      <c r="B446" s="17" t="s">
        <v>6964</v>
      </c>
      <c r="C446" s="16" t="s">
        <v>6965</v>
      </c>
      <c r="D446" s="16" t="s">
        <v>6966</v>
      </c>
    </row>
    <row r="447" spans="1:4" ht="24">
      <c r="A447" s="16" t="s">
        <v>3069</v>
      </c>
      <c r="B447" s="17" t="s">
        <v>6967</v>
      </c>
      <c r="C447" s="16" t="s">
        <v>6968</v>
      </c>
      <c r="D447" s="16" t="s">
        <v>6969</v>
      </c>
    </row>
    <row r="448" spans="1:4" ht="13.15" customHeight="1">
      <c r="A448" s="16" t="s">
        <v>3073</v>
      </c>
      <c r="B448" s="17" t="s">
        <v>6970</v>
      </c>
      <c r="C448" s="16" t="s">
        <v>2443</v>
      </c>
      <c r="D448" s="16" t="s">
        <v>6971</v>
      </c>
    </row>
    <row r="449" spans="1:4" ht="24">
      <c r="A449" s="16" t="s">
        <v>3076</v>
      </c>
      <c r="B449" s="17" t="s">
        <v>6972</v>
      </c>
      <c r="C449" s="16" t="s">
        <v>1789</v>
      </c>
      <c r="D449" s="16" t="s">
        <v>6973</v>
      </c>
    </row>
    <row r="450" spans="1:4" ht="24">
      <c r="A450" s="16" t="s">
        <v>3084</v>
      </c>
      <c r="B450" s="17" t="s">
        <v>6974</v>
      </c>
      <c r="C450" s="16" t="s">
        <v>1813</v>
      </c>
      <c r="D450" s="16" t="s">
        <v>6975</v>
      </c>
    </row>
    <row r="451" spans="1:4" ht="24">
      <c r="A451" s="16" t="s">
        <v>3087</v>
      </c>
      <c r="B451" s="17" t="s">
        <v>6976</v>
      </c>
      <c r="C451" s="16" t="s">
        <v>2302</v>
      </c>
      <c r="D451" s="16" t="s">
        <v>6977</v>
      </c>
    </row>
    <row r="452" spans="1:4" ht="13.15" customHeight="1">
      <c r="A452" s="16" t="s">
        <v>3091</v>
      </c>
      <c r="B452" s="17" t="s">
        <v>6978</v>
      </c>
      <c r="C452" s="16" t="s">
        <v>6979</v>
      </c>
      <c r="D452" s="16" t="s">
        <v>6980</v>
      </c>
    </row>
    <row r="453" spans="1:4" ht="24">
      <c r="A453" s="16" t="s">
        <v>3094</v>
      </c>
      <c r="B453" s="17" t="s">
        <v>6981</v>
      </c>
      <c r="C453" s="16" t="s">
        <v>3515</v>
      </c>
      <c r="D453" s="16" t="s">
        <v>6982</v>
      </c>
    </row>
    <row r="454" spans="1:4" ht="24">
      <c r="A454" s="16" t="s">
        <v>3098</v>
      </c>
      <c r="B454" s="17" t="s">
        <v>6983</v>
      </c>
      <c r="C454" s="16" t="s">
        <v>3067</v>
      </c>
      <c r="D454" s="16" t="s">
        <v>6984</v>
      </c>
    </row>
    <row r="455" spans="1:4" ht="24">
      <c r="A455" s="16" t="s">
        <v>3101</v>
      </c>
      <c r="B455" s="17" t="s">
        <v>6985</v>
      </c>
      <c r="C455" s="16" t="s">
        <v>2833</v>
      </c>
      <c r="D455" s="16" t="s">
        <v>6986</v>
      </c>
    </row>
    <row r="456" spans="1:4" ht="24">
      <c r="A456" s="16" t="s">
        <v>3105</v>
      </c>
      <c r="B456" s="17" t="s">
        <v>6987</v>
      </c>
      <c r="C456" s="16" t="s">
        <v>2520</v>
      </c>
      <c r="D456" s="16" t="s">
        <v>6988</v>
      </c>
    </row>
    <row r="457" spans="1:4" ht="36">
      <c r="A457" s="16" t="s">
        <v>3108</v>
      </c>
      <c r="B457" s="17" t="s">
        <v>5006</v>
      </c>
      <c r="C457" s="16" t="s">
        <v>5007</v>
      </c>
      <c r="D457" s="16" t="s">
        <v>5008</v>
      </c>
    </row>
    <row r="458" spans="1:4" ht="36">
      <c r="A458" s="16" t="s">
        <v>3111</v>
      </c>
      <c r="B458" s="17" t="s">
        <v>5024</v>
      </c>
      <c r="C458" s="16" t="s">
        <v>2627</v>
      </c>
      <c r="D458" s="16" t="s">
        <v>5025</v>
      </c>
    </row>
    <row r="459" spans="1:4" ht="24">
      <c r="A459" s="16" t="s">
        <v>3115</v>
      </c>
      <c r="B459" s="17" t="s">
        <v>5026</v>
      </c>
      <c r="C459" s="16" t="s">
        <v>2076</v>
      </c>
      <c r="D459" s="16" t="s">
        <v>5027</v>
      </c>
    </row>
    <row r="460" spans="1:4" ht="24">
      <c r="A460" s="16" t="s">
        <v>5079</v>
      </c>
      <c r="B460" s="17" t="s">
        <v>5046</v>
      </c>
      <c r="C460" s="16" t="s">
        <v>2984</v>
      </c>
      <c r="D460" s="16" t="s">
        <v>5047</v>
      </c>
    </row>
    <row r="461" spans="1:4" ht="24">
      <c r="A461" s="16" t="s">
        <v>3122</v>
      </c>
      <c r="B461" s="17" t="s">
        <v>5056</v>
      </c>
      <c r="C461" s="16" t="s">
        <v>5057</v>
      </c>
      <c r="D461" s="16" t="s">
        <v>5058</v>
      </c>
    </row>
    <row r="462" spans="1:4" ht="24">
      <c r="A462" s="16" t="s">
        <v>3126</v>
      </c>
      <c r="B462" s="17" t="s">
        <v>5059</v>
      </c>
      <c r="C462" s="16" t="s">
        <v>1801</v>
      </c>
      <c r="D462" s="16" t="s">
        <v>5060</v>
      </c>
    </row>
    <row r="463" spans="1:4" ht="24">
      <c r="A463" s="16" t="s">
        <v>3130</v>
      </c>
      <c r="B463" s="17" t="s">
        <v>5077</v>
      </c>
      <c r="C463" s="16" t="s">
        <v>1936</v>
      </c>
      <c r="D463" s="16" t="s">
        <v>5078</v>
      </c>
    </row>
    <row r="464" spans="1:4" ht="24">
      <c r="A464" s="16" t="s">
        <v>3141</v>
      </c>
      <c r="B464" s="17" t="s">
        <v>5128</v>
      </c>
      <c r="C464" s="16" t="s">
        <v>2102</v>
      </c>
      <c r="D464" s="16" t="s">
        <v>5129</v>
      </c>
    </row>
    <row r="465" spans="1:4" ht="36">
      <c r="A465" s="16" t="s">
        <v>3221</v>
      </c>
      <c r="B465" s="17" t="s">
        <v>6989</v>
      </c>
      <c r="C465" s="16" t="s">
        <v>1825</v>
      </c>
      <c r="D465" s="16" t="s">
        <v>6990</v>
      </c>
    </row>
    <row r="466" spans="1:4" ht="24">
      <c r="A466" s="16" t="s">
        <v>3225</v>
      </c>
      <c r="B466" s="17" t="s">
        <v>6991</v>
      </c>
      <c r="C466" s="16" t="s">
        <v>1852</v>
      </c>
      <c r="D466" s="16" t="s">
        <v>6992</v>
      </c>
    </row>
    <row r="467" spans="1:4" ht="24">
      <c r="A467" s="16" t="s">
        <v>3229</v>
      </c>
      <c r="B467" s="17" t="s">
        <v>6993</v>
      </c>
      <c r="C467" s="16" t="s">
        <v>4316</v>
      </c>
      <c r="D467" s="16" t="s">
        <v>6994</v>
      </c>
    </row>
    <row r="468" spans="1:4" ht="24">
      <c r="A468" s="16" t="s">
        <v>5138</v>
      </c>
      <c r="B468" s="17" t="s">
        <v>6995</v>
      </c>
      <c r="C468" s="16" t="s">
        <v>6996</v>
      </c>
      <c r="D468" s="16" t="s">
        <v>6997</v>
      </c>
    </row>
    <row r="469" spans="1:4" ht="24">
      <c r="A469" s="16" t="s">
        <v>5141</v>
      </c>
      <c r="B469" s="17" t="s">
        <v>6998</v>
      </c>
      <c r="C469" s="16" t="s">
        <v>2184</v>
      </c>
      <c r="D469" s="16" t="s">
        <v>6999</v>
      </c>
    </row>
    <row r="470" spans="1:4" ht="24">
      <c r="A470" s="16" t="s">
        <v>3233</v>
      </c>
      <c r="B470" s="17" t="s">
        <v>7000</v>
      </c>
      <c r="C470" s="16" t="s">
        <v>7001</v>
      </c>
      <c r="D470" s="16" t="s">
        <v>7002</v>
      </c>
    </row>
    <row r="471" spans="1:4" ht="24">
      <c r="A471" s="16" t="s">
        <v>3236</v>
      </c>
      <c r="B471" s="17" t="s">
        <v>7003</v>
      </c>
      <c r="C471" s="16" t="s">
        <v>1833</v>
      </c>
      <c r="D471" s="16" t="s">
        <v>7004</v>
      </c>
    </row>
    <row r="472" spans="1:4" ht="24">
      <c r="A472" s="16" t="s">
        <v>3239</v>
      </c>
      <c r="B472" s="17" t="s">
        <v>7005</v>
      </c>
      <c r="C472" s="16" t="s">
        <v>6206</v>
      </c>
      <c r="D472" s="16" t="s">
        <v>7006</v>
      </c>
    </row>
    <row r="473" spans="1:4" ht="24">
      <c r="A473" s="16" t="s">
        <v>3243</v>
      </c>
      <c r="B473" s="17" t="s">
        <v>7007</v>
      </c>
      <c r="C473" s="16" t="s">
        <v>2169</v>
      </c>
      <c r="D473" s="16" t="s">
        <v>7008</v>
      </c>
    </row>
    <row r="474" spans="1:4" ht="24">
      <c r="A474" s="16" t="s">
        <v>3247</v>
      </c>
      <c r="B474" s="17" t="s">
        <v>7009</v>
      </c>
      <c r="C474" s="16" t="s">
        <v>2169</v>
      </c>
      <c r="D474" s="16" t="s">
        <v>7010</v>
      </c>
    </row>
    <row r="475" spans="1:4" ht="24">
      <c r="A475" s="16" t="s">
        <v>3251</v>
      </c>
      <c r="B475" s="17" t="s">
        <v>7011</v>
      </c>
      <c r="C475" s="16" t="s">
        <v>2560</v>
      </c>
      <c r="D475" s="16" t="s">
        <v>7012</v>
      </c>
    </row>
    <row r="476" spans="1:4" ht="24">
      <c r="A476" s="16" t="s">
        <v>3255</v>
      </c>
      <c r="B476" s="17" t="s">
        <v>7013</v>
      </c>
      <c r="C476" s="16" t="s">
        <v>1825</v>
      </c>
      <c r="D476" s="16" t="s">
        <v>7014</v>
      </c>
    </row>
    <row r="477" spans="1:4" ht="24">
      <c r="A477" s="16" t="s">
        <v>3258</v>
      </c>
      <c r="B477" s="17" t="s">
        <v>7015</v>
      </c>
      <c r="C477" s="16" t="s">
        <v>3067</v>
      </c>
      <c r="D477" s="16" t="s">
        <v>7016</v>
      </c>
    </row>
    <row r="478" spans="1:4" ht="24">
      <c r="A478" s="16" t="s">
        <v>5158</v>
      </c>
      <c r="B478" s="17" t="s">
        <v>7017</v>
      </c>
      <c r="C478" s="16" t="s">
        <v>2443</v>
      </c>
      <c r="D478" s="16" t="s">
        <v>7018</v>
      </c>
    </row>
    <row r="479" spans="1:4" ht="24">
      <c r="A479" s="16" t="s">
        <v>3261</v>
      </c>
      <c r="B479" s="17" t="s">
        <v>7019</v>
      </c>
      <c r="C479" s="16" t="s">
        <v>4988</v>
      </c>
      <c r="D479" s="16" t="s">
        <v>7020</v>
      </c>
    </row>
    <row r="480" spans="1:4" ht="36">
      <c r="A480" s="16" t="s">
        <v>5164</v>
      </c>
      <c r="B480" s="17" t="s">
        <v>7021</v>
      </c>
      <c r="C480" s="16" t="s">
        <v>7022</v>
      </c>
      <c r="D480" s="16" t="s">
        <v>7023</v>
      </c>
    </row>
    <row r="481" spans="1:4" ht="24">
      <c r="A481" s="16" t="s">
        <v>3265</v>
      </c>
      <c r="B481" s="17" t="s">
        <v>7024</v>
      </c>
      <c r="C481" s="16" t="s">
        <v>2018</v>
      </c>
      <c r="D481" s="16" t="s">
        <v>7025</v>
      </c>
    </row>
    <row r="482" spans="1:4" ht="24">
      <c r="A482" s="16" t="s">
        <v>3268</v>
      </c>
      <c r="B482" s="17" t="s">
        <v>7026</v>
      </c>
      <c r="C482" s="16" t="s">
        <v>3037</v>
      </c>
      <c r="D482" s="16" t="s">
        <v>7027</v>
      </c>
    </row>
    <row r="483" spans="1:4" ht="24">
      <c r="A483" s="16" t="s">
        <v>3274</v>
      </c>
      <c r="B483" s="17" t="s">
        <v>7028</v>
      </c>
      <c r="C483" s="16" t="s">
        <v>2033</v>
      </c>
      <c r="D483" s="16" t="s">
        <v>7029</v>
      </c>
    </row>
    <row r="484" spans="1:4" ht="24">
      <c r="A484" s="16" t="s">
        <v>3278</v>
      </c>
      <c r="B484" s="17" t="s">
        <v>7030</v>
      </c>
      <c r="C484" s="16" t="s">
        <v>1817</v>
      </c>
      <c r="D484" s="16" t="s">
        <v>7031</v>
      </c>
    </row>
    <row r="485" spans="1:4" ht="13.15" customHeight="1">
      <c r="A485" s="16" t="s">
        <v>3282</v>
      </c>
      <c r="B485" s="17" t="s">
        <v>7032</v>
      </c>
      <c r="C485" s="16" t="s">
        <v>1813</v>
      </c>
      <c r="D485" s="16" t="s">
        <v>7033</v>
      </c>
    </row>
    <row r="486" spans="1:4" ht="24">
      <c r="A486" s="16" t="s">
        <v>3285</v>
      </c>
      <c r="B486" s="17" t="s">
        <v>7034</v>
      </c>
      <c r="C486" s="16" t="s">
        <v>5044</v>
      </c>
      <c r="D486" s="16" t="s">
        <v>7035</v>
      </c>
    </row>
    <row r="487" spans="1:4" ht="24">
      <c r="A487" s="16" t="s">
        <v>3288</v>
      </c>
      <c r="B487" s="17" t="s">
        <v>7036</v>
      </c>
      <c r="C487" s="16" t="s">
        <v>2033</v>
      </c>
      <c r="D487" s="16" t="s">
        <v>7037</v>
      </c>
    </row>
    <row r="488" spans="1:4" ht="24">
      <c r="A488" s="16" t="s">
        <v>3291</v>
      </c>
      <c r="B488" s="17" t="s">
        <v>7038</v>
      </c>
      <c r="C488" s="16" t="s">
        <v>2773</v>
      </c>
      <c r="D488" s="16" t="s">
        <v>7039</v>
      </c>
    </row>
    <row r="489" spans="1:4" ht="24">
      <c r="A489" s="16" t="s">
        <v>3294</v>
      </c>
      <c r="B489" s="17" t="s">
        <v>7040</v>
      </c>
      <c r="C489" s="16" t="s">
        <v>2455</v>
      </c>
      <c r="D489" s="16" t="s">
        <v>7041</v>
      </c>
    </row>
    <row r="490" spans="1:4" ht="24">
      <c r="A490" s="16" t="s">
        <v>3297</v>
      </c>
      <c r="B490" s="17" t="s">
        <v>7042</v>
      </c>
      <c r="C490" s="16" t="s">
        <v>3498</v>
      </c>
      <c r="D490" s="16" t="s">
        <v>7043</v>
      </c>
    </row>
    <row r="491" spans="1:4" ht="24">
      <c r="A491" s="16" t="s">
        <v>3303</v>
      </c>
      <c r="B491" s="17" t="s">
        <v>7044</v>
      </c>
      <c r="C491" s="16" t="s">
        <v>4316</v>
      </c>
      <c r="D491" s="16" t="s">
        <v>7045</v>
      </c>
    </row>
    <row r="492" spans="1:4" ht="24">
      <c r="A492" s="16" t="s">
        <v>3306</v>
      </c>
      <c r="B492" s="17" t="s">
        <v>7046</v>
      </c>
      <c r="C492" s="16" t="s">
        <v>3342</v>
      </c>
      <c r="D492" s="16" t="s">
        <v>7047</v>
      </c>
    </row>
    <row r="493" spans="1:4" ht="24">
      <c r="A493" s="16" t="s">
        <v>3310</v>
      </c>
      <c r="B493" s="17" t="s">
        <v>7048</v>
      </c>
      <c r="C493" s="16" t="s">
        <v>1813</v>
      </c>
      <c r="D493" s="16" t="s">
        <v>7049</v>
      </c>
    </row>
    <row r="494" spans="1:4" ht="24">
      <c r="A494" s="16" t="s">
        <v>3314</v>
      </c>
      <c r="B494" s="17" t="s">
        <v>7050</v>
      </c>
      <c r="C494" s="16" t="s">
        <v>6765</v>
      </c>
      <c r="D494" s="16" t="s">
        <v>7051</v>
      </c>
    </row>
    <row r="495" spans="1:4" ht="24">
      <c r="A495" s="16" t="s">
        <v>3317</v>
      </c>
      <c r="B495" s="17" t="s">
        <v>7052</v>
      </c>
      <c r="C495" s="16" t="s">
        <v>7053</v>
      </c>
      <c r="D495" s="16" t="s">
        <v>7054</v>
      </c>
    </row>
    <row r="496" spans="1:4" ht="24">
      <c r="A496" s="16" t="s">
        <v>3320</v>
      </c>
      <c r="B496" s="17" t="s">
        <v>7055</v>
      </c>
      <c r="C496" s="16" t="s">
        <v>1813</v>
      </c>
      <c r="D496" s="16" t="s">
        <v>7056</v>
      </c>
    </row>
    <row r="497" spans="1:4" ht="13.15" customHeight="1">
      <c r="A497" s="16" t="s">
        <v>3323</v>
      </c>
      <c r="B497" s="17" t="s">
        <v>7057</v>
      </c>
      <c r="C497" s="16" t="s">
        <v>2239</v>
      </c>
      <c r="D497" s="16" t="s">
        <v>7058</v>
      </c>
    </row>
    <row r="498" spans="1:4" ht="24">
      <c r="A498" s="16" t="s">
        <v>3327</v>
      </c>
      <c r="B498" s="17" t="s">
        <v>7059</v>
      </c>
      <c r="C498" s="16" t="s">
        <v>1762</v>
      </c>
      <c r="D498" s="16" t="s">
        <v>7060</v>
      </c>
    </row>
    <row r="499" spans="1:4" ht="24">
      <c r="A499" s="16" t="s">
        <v>3330</v>
      </c>
      <c r="B499" s="17" t="s">
        <v>7061</v>
      </c>
      <c r="C499" s="16" t="s">
        <v>2302</v>
      </c>
      <c r="D499" s="16" t="s">
        <v>7062</v>
      </c>
    </row>
    <row r="500" spans="1:4" ht="24">
      <c r="A500" s="16" t="s">
        <v>3333</v>
      </c>
      <c r="B500" s="17" t="s">
        <v>7063</v>
      </c>
      <c r="C500" s="16" t="s">
        <v>2033</v>
      </c>
      <c r="D500" s="16" t="s">
        <v>7064</v>
      </c>
    </row>
    <row r="501" spans="1:4" ht="24">
      <c r="A501" s="16" t="s">
        <v>3336</v>
      </c>
      <c r="B501" s="17" t="s">
        <v>7065</v>
      </c>
      <c r="C501" s="16" t="s">
        <v>7066</v>
      </c>
      <c r="D501" s="16" t="s">
        <v>7067</v>
      </c>
    </row>
    <row r="502" spans="1:4" ht="24">
      <c r="A502" s="16" t="s">
        <v>3340</v>
      </c>
      <c r="B502" s="17" t="s">
        <v>7068</v>
      </c>
      <c r="C502" s="16" t="s">
        <v>7069</v>
      </c>
      <c r="D502" s="16" t="s">
        <v>7070</v>
      </c>
    </row>
    <row r="503" spans="1:4" ht="24">
      <c r="A503" s="16" t="s">
        <v>3347</v>
      </c>
      <c r="B503" s="17" t="s">
        <v>7071</v>
      </c>
      <c r="C503" s="16" t="s">
        <v>6612</v>
      </c>
      <c r="D503" s="16" t="s">
        <v>7072</v>
      </c>
    </row>
    <row r="504" spans="1:4" ht="24">
      <c r="A504" s="16" t="s">
        <v>3350</v>
      </c>
      <c r="B504" s="17" t="s">
        <v>7073</v>
      </c>
      <c r="C504" s="16" t="s">
        <v>2048</v>
      </c>
      <c r="D504" s="16" t="s">
        <v>7074</v>
      </c>
    </row>
    <row r="505" spans="1:4" ht="24">
      <c r="A505" s="16" t="s">
        <v>3354</v>
      </c>
      <c r="B505" s="17" t="s">
        <v>7075</v>
      </c>
      <c r="C505" s="16" t="s">
        <v>3165</v>
      </c>
      <c r="D505" s="16" t="s">
        <v>7076</v>
      </c>
    </row>
    <row r="506" spans="1:4" ht="24">
      <c r="A506" s="16" t="s">
        <v>3361</v>
      </c>
      <c r="B506" s="17" t="s">
        <v>7077</v>
      </c>
      <c r="C506" s="16" t="s">
        <v>2033</v>
      </c>
      <c r="D506" s="16" t="s">
        <v>7078</v>
      </c>
    </row>
    <row r="507" spans="1:4" ht="24">
      <c r="A507" s="16" t="s">
        <v>3365</v>
      </c>
      <c r="B507" s="17" t="s">
        <v>7079</v>
      </c>
      <c r="C507" s="16" t="s">
        <v>7080</v>
      </c>
      <c r="D507" s="16" t="s">
        <v>7081</v>
      </c>
    </row>
    <row r="508" spans="1:4" ht="24">
      <c r="A508" s="16" t="s">
        <v>3369</v>
      </c>
      <c r="B508" s="17" t="s">
        <v>7082</v>
      </c>
      <c r="C508" s="16" t="s">
        <v>6040</v>
      </c>
      <c r="D508" s="16" t="s">
        <v>7083</v>
      </c>
    </row>
    <row r="509" spans="1:4" ht="24">
      <c r="A509" s="16" t="s">
        <v>3372</v>
      </c>
      <c r="B509" s="17" t="s">
        <v>7084</v>
      </c>
      <c r="C509" s="16" t="s">
        <v>2064</v>
      </c>
      <c r="D509" s="16" t="s">
        <v>7085</v>
      </c>
    </row>
    <row r="510" spans="1:4" ht="24">
      <c r="A510" s="16" t="s">
        <v>3379</v>
      </c>
      <c r="B510" s="17" t="s">
        <v>7086</v>
      </c>
      <c r="C510" s="16" t="s">
        <v>1778</v>
      </c>
      <c r="D510" s="16" t="s">
        <v>7087</v>
      </c>
    </row>
    <row r="511" spans="1:4" ht="24">
      <c r="A511" s="16" t="s">
        <v>3382</v>
      </c>
      <c r="B511" s="17" t="s">
        <v>7088</v>
      </c>
      <c r="C511" s="16" t="s">
        <v>2732</v>
      </c>
      <c r="D511" s="16" t="s">
        <v>7089</v>
      </c>
    </row>
    <row r="512" spans="1:4" ht="24">
      <c r="A512" s="16" t="s">
        <v>3385</v>
      </c>
      <c r="B512" s="17" t="s">
        <v>7090</v>
      </c>
      <c r="C512" s="16" t="s">
        <v>1817</v>
      </c>
      <c r="D512" s="16" t="s">
        <v>7091</v>
      </c>
    </row>
    <row r="513" spans="1:4" ht="24">
      <c r="A513" s="16" t="s">
        <v>3389</v>
      </c>
      <c r="B513" s="17" t="s">
        <v>3752</v>
      </c>
      <c r="C513" s="16" t="s">
        <v>7092</v>
      </c>
      <c r="D513" s="16" t="s">
        <v>7093</v>
      </c>
    </row>
    <row r="514" spans="1:4" ht="24">
      <c r="A514" s="16" t="s">
        <v>3393</v>
      </c>
      <c r="B514" s="17" t="s">
        <v>7094</v>
      </c>
      <c r="C514" s="16" t="s">
        <v>7095</v>
      </c>
      <c r="D514" s="16" t="s">
        <v>7096</v>
      </c>
    </row>
    <row r="515" spans="1:4" ht="24">
      <c r="A515" s="16" t="s">
        <v>3397</v>
      </c>
      <c r="B515" s="17" t="s">
        <v>7097</v>
      </c>
      <c r="C515" s="16" t="s">
        <v>1967</v>
      </c>
      <c r="D515" s="16" t="s">
        <v>7098</v>
      </c>
    </row>
    <row r="516" spans="1:4" ht="24">
      <c r="A516" s="16" t="s">
        <v>3401</v>
      </c>
      <c r="B516" s="17" t="s">
        <v>7099</v>
      </c>
      <c r="C516" s="16" t="s">
        <v>6612</v>
      </c>
      <c r="D516" s="16" t="s">
        <v>7100</v>
      </c>
    </row>
    <row r="517" spans="1:4" ht="24">
      <c r="A517" s="16" t="s">
        <v>3405</v>
      </c>
      <c r="B517" s="17" t="s">
        <v>7101</v>
      </c>
      <c r="C517" s="16" t="s">
        <v>2033</v>
      </c>
      <c r="D517" s="16" t="s">
        <v>7102</v>
      </c>
    </row>
    <row r="518" spans="1:4" ht="24">
      <c r="A518" s="16" t="s">
        <v>3409</v>
      </c>
      <c r="B518" s="17" t="s">
        <v>7103</v>
      </c>
      <c r="C518" s="16" t="s">
        <v>7104</v>
      </c>
      <c r="D518" s="16" t="s">
        <v>7105</v>
      </c>
    </row>
    <row r="519" spans="1:4" ht="24">
      <c r="A519" s="16" t="s">
        <v>3413</v>
      </c>
      <c r="B519" s="17" t="s">
        <v>7106</v>
      </c>
      <c r="C519" s="16" t="s">
        <v>7107</v>
      </c>
      <c r="D519" s="16" t="s">
        <v>7108</v>
      </c>
    </row>
    <row r="520" spans="1:4" ht="24">
      <c r="A520" s="16" t="s">
        <v>3416</v>
      </c>
      <c r="B520" s="17" t="s">
        <v>7109</v>
      </c>
      <c r="C520" s="16" t="s">
        <v>5481</v>
      </c>
      <c r="D520" s="16" t="s">
        <v>7110</v>
      </c>
    </row>
    <row r="521" spans="1:4" ht="24">
      <c r="A521" s="16" t="s">
        <v>3419</v>
      </c>
      <c r="B521" s="17" t="s">
        <v>7111</v>
      </c>
      <c r="C521" s="16" t="s">
        <v>7112</v>
      </c>
      <c r="D521" s="16" t="s">
        <v>7113</v>
      </c>
    </row>
    <row r="522" spans="1:4" ht="24">
      <c r="A522" s="16" t="s">
        <v>3422</v>
      </c>
      <c r="B522" s="17" t="s">
        <v>7114</v>
      </c>
      <c r="C522" s="16" t="s">
        <v>1817</v>
      </c>
      <c r="D522" s="16" t="s">
        <v>7115</v>
      </c>
    </row>
    <row r="523" spans="1:4" ht="24">
      <c r="A523" s="16" t="s">
        <v>3425</v>
      </c>
      <c r="B523" s="17" t="s">
        <v>7116</v>
      </c>
      <c r="C523" s="16" t="s">
        <v>7117</v>
      </c>
      <c r="D523" s="16" t="s">
        <v>7118</v>
      </c>
    </row>
    <row r="524" spans="1:4" ht="24">
      <c r="A524" s="16" t="s">
        <v>3429</v>
      </c>
      <c r="B524" s="17" t="s">
        <v>7119</v>
      </c>
      <c r="C524" s="16" t="s">
        <v>4368</v>
      </c>
      <c r="D524" s="16" t="s">
        <v>7120</v>
      </c>
    </row>
    <row r="525" spans="1:4" ht="24">
      <c r="A525" s="16" t="s">
        <v>3433</v>
      </c>
      <c r="B525" s="17" t="s">
        <v>7121</v>
      </c>
      <c r="C525" s="16" t="s">
        <v>7122</v>
      </c>
      <c r="D525" s="16" t="s">
        <v>7123</v>
      </c>
    </row>
    <row r="526" spans="1:4" ht="24">
      <c r="A526" s="16" t="s">
        <v>3437</v>
      </c>
      <c r="B526" s="17" t="s">
        <v>7124</v>
      </c>
      <c r="C526" s="16" t="s">
        <v>7125</v>
      </c>
      <c r="D526" s="16" t="s">
        <v>7126</v>
      </c>
    </row>
    <row r="527" spans="1:4" ht="24">
      <c r="A527" s="16" t="s">
        <v>3441</v>
      </c>
      <c r="B527" s="17" t="s">
        <v>7127</v>
      </c>
      <c r="C527" s="16" t="s">
        <v>7128</v>
      </c>
      <c r="D527" s="16" t="s">
        <v>7129</v>
      </c>
    </row>
    <row r="528" spans="1:4" ht="24">
      <c r="A528" s="16" t="s">
        <v>5287</v>
      </c>
      <c r="B528" s="17" t="s">
        <v>7130</v>
      </c>
      <c r="C528" s="16" t="s">
        <v>6173</v>
      </c>
      <c r="D528" s="16" t="s">
        <v>7131</v>
      </c>
    </row>
    <row r="529" spans="1:4" ht="24">
      <c r="A529" s="16" t="s">
        <v>3444</v>
      </c>
      <c r="B529" s="17" t="s">
        <v>7132</v>
      </c>
      <c r="C529" s="16" t="s">
        <v>1813</v>
      </c>
      <c r="D529" s="16" t="s">
        <v>7133</v>
      </c>
    </row>
    <row r="530" spans="1:4" ht="24">
      <c r="A530" s="16" t="s">
        <v>3448</v>
      </c>
      <c r="B530" s="17" t="s">
        <v>7134</v>
      </c>
      <c r="C530" s="16" t="s">
        <v>2064</v>
      </c>
      <c r="D530" s="16" t="s">
        <v>7135</v>
      </c>
    </row>
    <row r="531" spans="1:4" ht="24">
      <c r="A531" s="16" t="s">
        <v>3451</v>
      </c>
      <c r="B531" s="17" t="s">
        <v>7136</v>
      </c>
      <c r="C531" s="16" t="s">
        <v>2348</v>
      </c>
      <c r="D531" s="16" t="s">
        <v>7137</v>
      </c>
    </row>
    <row r="532" spans="1:4" ht="24">
      <c r="A532" s="16" t="s">
        <v>3454</v>
      </c>
      <c r="B532" s="17" t="s">
        <v>7138</v>
      </c>
      <c r="C532" s="16" t="s">
        <v>1742</v>
      </c>
      <c r="D532" s="16" t="s">
        <v>7139</v>
      </c>
    </row>
    <row r="533" spans="1:4" ht="24">
      <c r="A533" s="16" t="s">
        <v>7140</v>
      </c>
      <c r="B533" s="17" t="s">
        <v>7141</v>
      </c>
      <c r="C533" s="16" t="s">
        <v>7142</v>
      </c>
      <c r="D533" s="16" t="s">
        <v>7143</v>
      </c>
    </row>
    <row r="534" spans="1:4" ht="24">
      <c r="A534" s="16" t="s">
        <v>5299</v>
      </c>
      <c r="B534" s="17" t="s">
        <v>7144</v>
      </c>
      <c r="C534" s="16" t="s">
        <v>2443</v>
      </c>
      <c r="D534" s="16" t="s">
        <v>7145</v>
      </c>
    </row>
    <row r="535" spans="1:4" ht="24">
      <c r="A535" s="16" t="s">
        <v>7146</v>
      </c>
      <c r="B535" s="17" t="s">
        <v>7147</v>
      </c>
      <c r="C535" s="16" t="s">
        <v>2313</v>
      </c>
      <c r="D535" s="16" t="s">
        <v>7148</v>
      </c>
    </row>
    <row r="536" spans="1:4" ht="24">
      <c r="A536" s="16" t="s">
        <v>7149</v>
      </c>
      <c r="B536" s="17" t="s">
        <v>5209</v>
      </c>
      <c r="C536" s="16" t="s">
        <v>1833</v>
      </c>
      <c r="D536" s="16" t="s">
        <v>5210</v>
      </c>
    </row>
    <row r="537" spans="1:4" ht="24">
      <c r="A537" s="16" t="s">
        <v>7150</v>
      </c>
      <c r="B537" s="17" t="s">
        <v>5300</v>
      </c>
      <c r="C537" s="16" t="s">
        <v>2631</v>
      </c>
      <c r="D537" s="16" t="s">
        <v>5301</v>
      </c>
    </row>
    <row r="538" spans="1:4" ht="24">
      <c r="A538" s="16" t="s">
        <v>3457</v>
      </c>
      <c r="B538" s="17" t="s">
        <v>7151</v>
      </c>
      <c r="C538" s="16" t="s">
        <v>7152</v>
      </c>
      <c r="D538" s="16" t="s">
        <v>7153</v>
      </c>
    </row>
    <row r="539" spans="1:4" ht="24">
      <c r="A539" s="16" t="s">
        <v>3460</v>
      </c>
      <c r="B539" s="17" t="s">
        <v>1741</v>
      </c>
      <c r="C539" s="16" t="s">
        <v>7154</v>
      </c>
      <c r="D539" s="16" t="s">
        <v>7155</v>
      </c>
    </row>
    <row r="540" spans="1:4" ht="24">
      <c r="A540" s="16" t="s">
        <v>3464</v>
      </c>
      <c r="B540" s="17" t="s">
        <v>7156</v>
      </c>
      <c r="C540" s="16" t="s">
        <v>7157</v>
      </c>
      <c r="D540" s="16" t="s">
        <v>7158</v>
      </c>
    </row>
    <row r="541" spans="1:4" ht="24">
      <c r="A541" s="16" t="s">
        <v>3468</v>
      </c>
      <c r="B541" s="17" t="s">
        <v>7159</v>
      </c>
      <c r="C541" s="16" t="s">
        <v>2161</v>
      </c>
      <c r="D541" s="16" t="s">
        <v>7160</v>
      </c>
    </row>
    <row r="542" spans="1:4" ht="24">
      <c r="A542" s="16" t="s">
        <v>3471</v>
      </c>
      <c r="B542" s="17" t="s">
        <v>7161</v>
      </c>
      <c r="C542" s="16" t="s">
        <v>1889</v>
      </c>
      <c r="D542" s="16" t="s">
        <v>7162</v>
      </c>
    </row>
    <row r="543" spans="1:4" ht="24">
      <c r="A543" s="16" t="s">
        <v>3478</v>
      </c>
      <c r="B543" s="17" t="s">
        <v>7163</v>
      </c>
      <c r="C543" s="16" t="s">
        <v>1914</v>
      </c>
      <c r="D543" s="16" t="s">
        <v>7164</v>
      </c>
    </row>
    <row r="544" spans="1:4" ht="13.15" customHeight="1">
      <c r="A544" s="16" t="s">
        <v>3481</v>
      </c>
      <c r="B544" s="17" t="s">
        <v>7165</v>
      </c>
      <c r="C544" s="16" t="s">
        <v>3466</v>
      </c>
      <c r="D544" s="16" t="s">
        <v>7166</v>
      </c>
    </row>
    <row r="545" spans="1:4" ht="24">
      <c r="A545" s="16" t="s">
        <v>3485</v>
      </c>
      <c r="B545" s="17" t="s">
        <v>7167</v>
      </c>
      <c r="C545" s="16" t="s">
        <v>3903</v>
      </c>
      <c r="D545" s="16" t="s">
        <v>7168</v>
      </c>
    </row>
    <row r="546" spans="1:4" ht="24">
      <c r="A546" s="16" t="s">
        <v>3488</v>
      </c>
      <c r="B546" s="17" t="s">
        <v>7169</v>
      </c>
      <c r="C546" s="16" t="s">
        <v>1967</v>
      </c>
      <c r="D546" s="16" t="s">
        <v>7170</v>
      </c>
    </row>
    <row r="547" spans="1:4" ht="24">
      <c r="A547" s="16" t="s">
        <v>3492</v>
      </c>
      <c r="B547" s="17" t="s">
        <v>7171</v>
      </c>
      <c r="C547" s="16" t="s">
        <v>3719</v>
      </c>
      <c r="D547" s="16" t="s">
        <v>7172</v>
      </c>
    </row>
    <row r="548" spans="1:4" ht="24">
      <c r="A548" s="16" t="s">
        <v>3496</v>
      </c>
      <c r="B548" s="17" t="s">
        <v>7173</v>
      </c>
      <c r="C548" s="16" t="s">
        <v>1742</v>
      </c>
      <c r="D548" s="16" t="s">
        <v>7174</v>
      </c>
    </row>
    <row r="549" spans="1:4" ht="24">
      <c r="A549" s="16" t="s">
        <v>3500</v>
      </c>
      <c r="B549" s="17" t="s">
        <v>7175</v>
      </c>
      <c r="C549" s="16" t="s">
        <v>1793</v>
      </c>
      <c r="D549" s="16" t="s">
        <v>7176</v>
      </c>
    </row>
    <row r="550" spans="1:4" ht="24">
      <c r="A550" s="16" t="s">
        <v>3504</v>
      </c>
      <c r="B550" s="17" t="s">
        <v>7177</v>
      </c>
      <c r="C550" s="16" t="s">
        <v>7178</v>
      </c>
      <c r="D550" s="16" t="s">
        <v>7179</v>
      </c>
    </row>
    <row r="551" spans="1:4" ht="24">
      <c r="A551" s="16" t="s">
        <v>3507</v>
      </c>
      <c r="B551" s="17" t="s">
        <v>7180</v>
      </c>
      <c r="C551" s="16" t="s">
        <v>1817</v>
      </c>
      <c r="D551" s="16" t="s">
        <v>7181</v>
      </c>
    </row>
    <row r="552" spans="1:4" ht="36">
      <c r="A552" s="16" t="s">
        <v>3510</v>
      </c>
      <c r="B552" s="17" t="s">
        <v>7182</v>
      </c>
      <c r="C552" s="16" t="s">
        <v>1813</v>
      </c>
      <c r="D552" s="16" t="s">
        <v>7183</v>
      </c>
    </row>
    <row r="553" spans="1:4" ht="24">
      <c r="A553" s="16" t="s">
        <v>3513</v>
      </c>
      <c r="B553" s="17" t="s">
        <v>7184</v>
      </c>
      <c r="C553" s="16" t="s">
        <v>1793</v>
      </c>
      <c r="D553" s="16" t="s">
        <v>7185</v>
      </c>
    </row>
    <row r="554" spans="1:4" ht="24">
      <c r="A554" s="16" t="s">
        <v>3517</v>
      </c>
      <c r="B554" s="17" t="s">
        <v>7186</v>
      </c>
      <c r="C554" s="16" t="s">
        <v>1801</v>
      </c>
      <c r="D554" s="16" t="s">
        <v>7187</v>
      </c>
    </row>
    <row r="555" spans="1:4" ht="24">
      <c r="A555" s="16" t="s">
        <v>3520</v>
      </c>
      <c r="B555" s="17" t="s">
        <v>7188</v>
      </c>
      <c r="C555" s="16" t="s">
        <v>2033</v>
      </c>
      <c r="D555" s="16" t="s">
        <v>7189</v>
      </c>
    </row>
    <row r="556" spans="1:4" ht="24">
      <c r="A556" s="16" t="s">
        <v>3523</v>
      </c>
      <c r="B556" s="17" t="s">
        <v>7190</v>
      </c>
      <c r="C556" s="16" t="s">
        <v>4316</v>
      </c>
      <c r="D556" s="16" t="s">
        <v>7191</v>
      </c>
    </row>
    <row r="557" spans="1:4" ht="24">
      <c r="A557" s="16" t="s">
        <v>3527</v>
      </c>
      <c r="B557" s="17" t="s">
        <v>7192</v>
      </c>
      <c r="C557" s="16" t="s">
        <v>7193</v>
      </c>
      <c r="D557" s="16" t="s">
        <v>7194</v>
      </c>
    </row>
    <row r="558" spans="1:4" ht="24">
      <c r="A558" s="16" t="s">
        <v>3530</v>
      </c>
      <c r="B558" s="17" t="s">
        <v>7195</v>
      </c>
      <c r="C558" s="16" t="s">
        <v>2173</v>
      </c>
      <c r="D558" s="16" t="s">
        <v>7196</v>
      </c>
    </row>
    <row r="559" spans="1:4" ht="24">
      <c r="A559" s="16" t="s">
        <v>3534</v>
      </c>
      <c r="B559" s="17" t="s">
        <v>7197</v>
      </c>
      <c r="C559" s="16" t="s">
        <v>1967</v>
      </c>
      <c r="D559" s="16" t="s">
        <v>7198</v>
      </c>
    </row>
    <row r="560" spans="1:4" ht="24">
      <c r="A560" s="16" t="s">
        <v>3537</v>
      </c>
      <c r="B560" s="17" t="s">
        <v>7199</v>
      </c>
      <c r="C560" s="16" t="s">
        <v>2327</v>
      </c>
      <c r="D560" s="16" t="s">
        <v>7200</v>
      </c>
    </row>
    <row r="561" spans="1:4" ht="24">
      <c r="A561" s="16" t="s">
        <v>3540</v>
      </c>
      <c r="B561" s="17" t="s">
        <v>7201</v>
      </c>
      <c r="C561" s="16" t="s">
        <v>6173</v>
      </c>
      <c r="D561" s="16" t="s">
        <v>7202</v>
      </c>
    </row>
    <row r="562" spans="1:4" ht="24">
      <c r="A562" s="16" t="s">
        <v>3544</v>
      </c>
      <c r="B562" s="17" t="s">
        <v>7203</v>
      </c>
      <c r="C562" s="16" t="s">
        <v>7204</v>
      </c>
      <c r="D562" s="16" t="s">
        <v>7205</v>
      </c>
    </row>
    <row r="563" spans="1:4" ht="24">
      <c r="A563" s="16" t="s">
        <v>3547</v>
      </c>
      <c r="B563" s="17" t="s">
        <v>7206</v>
      </c>
      <c r="C563" s="16" t="s">
        <v>3037</v>
      </c>
      <c r="D563" s="16" t="s">
        <v>7207</v>
      </c>
    </row>
    <row r="564" spans="1:4" ht="24">
      <c r="A564" s="16" t="s">
        <v>3550</v>
      </c>
      <c r="B564" s="17" t="s">
        <v>7208</v>
      </c>
      <c r="C564" s="16" t="s">
        <v>3103</v>
      </c>
      <c r="D564" s="16" t="s">
        <v>7209</v>
      </c>
    </row>
    <row r="565" spans="1:4" ht="24">
      <c r="A565" s="16" t="s">
        <v>3553</v>
      </c>
      <c r="B565" s="17" t="s">
        <v>7210</v>
      </c>
      <c r="C565" s="16" t="s">
        <v>2033</v>
      </c>
      <c r="D565" s="16" t="s">
        <v>7211</v>
      </c>
    </row>
    <row r="566" spans="1:4" ht="24">
      <c r="A566" s="16" t="s">
        <v>3556</v>
      </c>
      <c r="B566" s="17" t="s">
        <v>7212</v>
      </c>
      <c r="C566" s="16" t="s">
        <v>3006</v>
      </c>
      <c r="D566" s="16" t="s">
        <v>7213</v>
      </c>
    </row>
    <row r="567" spans="1:4" ht="24">
      <c r="A567" s="16" t="s">
        <v>3560</v>
      </c>
      <c r="B567" s="17" t="s">
        <v>7214</v>
      </c>
      <c r="C567" s="16" t="s">
        <v>7215</v>
      </c>
      <c r="D567" s="16" t="s">
        <v>7216</v>
      </c>
    </row>
    <row r="568" spans="1:4" ht="24">
      <c r="A568" s="16" t="s">
        <v>3563</v>
      </c>
      <c r="B568" s="17" t="s">
        <v>7217</v>
      </c>
      <c r="C568" s="16" t="s">
        <v>2707</v>
      </c>
      <c r="D568" s="16" t="s">
        <v>7218</v>
      </c>
    </row>
    <row r="569" spans="1:4" ht="24">
      <c r="A569" s="16" t="s">
        <v>3567</v>
      </c>
      <c r="B569" s="17" t="s">
        <v>7219</v>
      </c>
      <c r="C569" s="16" t="s">
        <v>7220</v>
      </c>
      <c r="D569" s="16" t="s">
        <v>7221</v>
      </c>
    </row>
    <row r="570" spans="1:4" ht="13.15" customHeight="1">
      <c r="A570" s="16" t="s">
        <v>3570</v>
      </c>
      <c r="B570" s="17" t="s">
        <v>7222</v>
      </c>
      <c r="C570" s="16" t="s">
        <v>2169</v>
      </c>
      <c r="D570" s="16" t="s">
        <v>7223</v>
      </c>
    </row>
    <row r="571" spans="1:4" ht="24">
      <c r="A571" s="16" t="s">
        <v>3574</v>
      </c>
      <c r="B571" s="17" t="s">
        <v>7224</v>
      </c>
      <c r="C571" s="16" t="s">
        <v>3498</v>
      </c>
      <c r="D571" s="16" t="s">
        <v>7225</v>
      </c>
    </row>
    <row r="572" spans="1:4" ht="24">
      <c r="A572" s="16" t="s">
        <v>3577</v>
      </c>
      <c r="B572" s="17" t="s">
        <v>7226</v>
      </c>
      <c r="C572" s="16" t="s">
        <v>2377</v>
      </c>
      <c r="D572" s="16" t="s">
        <v>7227</v>
      </c>
    </row>
    <row r="573" spans="1:4" ht="24">
      <c r="A573" s="16" t="s">
        <v>3581</v>
      </c>
      <c r="B573" s="17" t="s">
        <v>7228</v>
      </c>
      <c r="C573" s="16" t="s">
        <v>3037</v>
      </c>
      <c r="D573" s="16" t="s">
        <v>7229</v>
      </c>
    </row>
    <row r="574" spans="1:4" ht="24">
      <c r="A574" s="16" t="s">
        <v>3584</v>
      </c>
      <c r="B574" s="17" t="s">
        <v>7230</v>
      </c>
      <c r="C574" s="16" t="s">
        <v>6129</v>
      </c>
      <c r="D574" s="16" t="s">
        <v>7231</v>
      </c>
    </row>
    <row r="575" spans="1:4" ht="24">
      <c r="A575" s="16" t="s">
        <v>3588</v>
      </c>
      <c r="B575" s="17" t="s">
        <v>7232</v>
      </c>
      <c r="C575" s="16" t="s">
        <v>2765</v>
      </c>
      <c r="D575" s="16" t="s">
        <v>7233</v>
      </c>
    </row>
    <row r="576" spans="1:4" ht="24">
      <c r="A576" s="16" t="s">
        <v>3591</v>
      </c>
      <c r="B576" s="17" t="s">
        <v>7234</v>
      </c>
      <c r="C576" s="16" t="s">
        <v>1793</v>
      </c>
      <c r="D576" s="16" t="s">
        <v>7235</v>
      </c>
    </row>
    <row r="577" spans="1:4" ht="24">
      <c r="A577" s="16" t="s">
        <v>3594</v>
      </c>
      <c r="B577" s="17" t="s">
        <v>7236</v>
      </c>
      <c r="C577" s="16" t="s">
        <v>3730</v>
      </c>
      <c r="D577" s="16" t="s">
        <v>7237</v>
      </c>
    </row>
    <row r="578" spans="1:4" ht="13.15" customHeight="1">
      <c r="A578" s="16" t="s">
        <v>3597</v>
      </c>
      <c r="B578" s="17" t="s">
        <v>7238</v>
      </c>
      <c r="C578" s="16" t="s">
        <v>2612</v>
      </c>
      <c r="D578" s="16" t="s">
        <v>7239</v>
      </c>
    </row>
    <row r="579" spans="1:4" ht="24">
      <c r="A579" s="16" t="s">
        <v>3600</v>
      </c>
      <c r="B579" s="17" t="s">
        <v>7240</v>
      </c>
      <c r="C579" s="16" t="s">
        <v>1813</v>
      </c>
      <c r="D579" s="16" t="s">
        <v>7241</v>
      </c>
    </row>
    <row r="580" spans="1:4" ht="24">
      <c r="A580" s="16" t="s">
        <v>3604</v>
      </c>
      <c r="B580" s="17" t="s">
        <v>7242</v>
      </c>
      <c r="C580" s="16" t="s">
        <v>1793</v>
      </c>
      <c r="D580" s="16" t="s">
        <v>7243</v>
      </c>
    </row>
    <row r="581" spans="1:4" ht="24">
      <c r="A581" s="16" t="s">
        <v>3607</v>
      </c>
      <c r="B581" s="17" t="s">
        <v>7244</v>
      </c>
      <c r="C581" s="16" t="s">
        <v>2635</v>
      </c>
      <c r="D581" s="16" t="s">
        <v>7245</v>
      </c>
    </row>
    <row r="582" spans="1:4" ht="24">
      <c r="A582" s="16" t="s">
        <v>3611</v>
      </c>
      <c r="B582" s="17" t="s">
        <v>7246</v>
      </c>
      <c r="C582" s="16" t="s">
        <v>7247</v>
      </c>
      <c r="D582" s="16" t="s">
        <v>7248</v>
      </c>
    </row>
    <row r="583" spans="1:4" ht="24">
      <c r="A583" s="16" t="s">
        <v>3614</v>
      </c>
      <c r="B583" s="17" t="s">
        <v>7249</v>
      </c>
      <c r="C583" s="16" t="s">
        <v>3498</v>
      </c>
      <c r="D583" s="16" t="s">
        <v>7250</v>
      </c>
    </row>
    <row r="584" spans="1:4" ht="24">
      <c r="A584" s="16" t="s">
        <v>3617</v>
      </c>
      <c r="B584" s="17" t="s">
        <v>7251</v>
      </c>
      <c r="C584" s="16" t="s">
        <v>2714</v>
      </c>
      <c r="D584" s="16" t="s">
        <v>7252</v>
      </c>
    </row>
    <row r="585" spans="1:4" ht="24">
      <c r="A585" s="16" t="s">
        <v>3621</v>
      </c>
      <c r="B585" s="17" t="s">
        <v>7253</v>
      </c>
      <c r="C585" s="16" t="s">
        <v>2612</v>
      </c>
      <c r="D585" s="16" t="s">
        <v>7254</v>
      </c>
    </row>
    <row r="586" spans="1:4" ht="24">
      <c r="A586" s="16" t="s">
        <v>3624</v>
      </c>
      <c r="B586" s="17" t="s">
        <v>7255</v>
      </c>
      <c r="C586" s="16" t="s">
        <v>1813</v>
      </c>
      <c r="D586" s="16" t="s">
        <v>7256</v>
      </c>
    </row>
    <row r="587" spans="1:4" ht="24">
      <c r="A587" s="16" t="s">
        <v>3627</v>
      </c>
      <c r="B587" s="17" t="s">
        <v>7257</v>
      </c>
      <c r="C587" s="16" t="s">
        <v>2033</v>
      </c>
      <c r="D587" s="16" t="s">
        <v>7258</v>
      </c>
    </row>
    <row r="588" spans="1:4" ht="24">
      <c r="A588" s="16" t="s">
        <v>3630</v>
      </c>
      <c r="B588" s="17" t="s">
        <v>7259</v>
      </c>
      <c r="C588" s="16" t="s">
        <v>2443</v>
      </c>
      <c r="D588" s="16" t="s">
        <v>7260</v>
      </c>
    </row>
    <row r="589" spans="1:4" ht="24">
      <c r="A589" s="16" t="s">
        <v>3633</v>
      </c>
      <c r="B589" s="17" t="s">
        <v>7261</v>
      </c>
      <c r="C589" s="16" t="s">
        <v>2520</v>
      </c>
      <c r="D589" s="16" t="s">
        <v>7262</v>
      </c>
    </row>
    <row r="590" spans="1:4" ht="24">
      <c r="A590" s="16" t="s">
        <v>3637</v>
      </c>
      <c r="B590" s="17" t="s">
        <v>7263</v>
      </c>
      <c r="C590" s="16" t="s">
        <v>1785</v>
      </c>
      <c r="D590" s="16" t="s">
        <v>7264</v>
      </c>
    </row>
    <row r="591" spans="1:4" ht="24">
      <c r="A591" s="16" t="s">
        <v>3640</v>
      </c>
      <c r="B591" s="17" t="s">
        <v>7265</v>
      </c>
      <c r="C591" s="16" t="s">
        <v>2033</v>
      </c>
      <c r="D591" s="16" t="s">
        <v>7266</v>
      </c>
    </row>
    <row r="592" spans="1:4" ht="24">
      <c r="A592" s="16" t="s">
        <v>3643</v>
      </c>
      <c r="B592" s="17" t="s">
        <v>7267</v>
      </c>
      <c r="C592" s="16" t="s">
        <v>7268</v>
      </c>
      <c r="D592" s="16" t="s">
        <v>7269</v>
      </c>
    </row>
    <row r="593" spans="1:4" ht="24">
      <c r="A593" s="16" t="s">
        <v>3647</v>
      </c>
      <c r="B593" s="17" t="s">
        <v>7270</v>
      </c>
      <c r="C593" s="16" t="s">
        <v>5600</v>
      </c>
      <c r="D593" s="16" t="s">
        <v>7271</v>
      </c>
    </row>
    <row r="594" spans="1:4" ht="24">
      <c r="A594" s="16" t="s">
        <v>3650</v>
      </c>
      <c r="B594" s="17" t="s">
        <v>7272</v>
      </c>
      <c r="C594" s="16" t="s">
        <v>7273</v>
      </c>
      <c r="D594" s="16" t="s">
        <v>7274</v>
      </c>
    </row>
    <row r="595" spans="1:4" ht="24">
      <c r="A595" s="16" t="s">
        <v>3657</v>
      </c>
      <c r="B595" s="17" t="s">
        <v>7275</v>
      </c>
      <c r="C595" s="16" t="s">
        <v>1885</v>
      </c>
      <c r="D595" s="16" t="s">
        <v>7276</v>
      </c>
    </row>
    <row r="596" spans="1:4" ht="24">
      <c r="A596" s="16" t="s">
        <v>3661</v>
      </c>
      <c r="B596" s="17" t="s">
        <v>7277</v>
      </c>
      <c r="C596" s="16" t="s">
        <v>2848</v>
      </c>
      <c r="D596" s="16" t="s">
        <v>7278</v>
      </c>
    </row>
    <row r="597" spans="1:4" ht="24">
      <c r="A597" s="16" t="s">
        <v>3664</v>
      </c>
      <c r="B597" s="17" t="s">
        <v>7279</v>
      </c>
      <c r="C597" s="16" t="s">
        <v>5586</v>
      </c>
      <c r="D597" s="16" t="s">
        <v>7280</v>
      </c>
    </row>
    <row r="598" spans="1:4" ht="24">
      <c r="A598" s="16" t="s">
        <v>3668</v>
      </c>
      <c r="B598" s="17" t="s">
        <v>7281</v>
      </c>
      <c r="C598" s="16" t="s">
        <v>7282</v>
      </c>
      <c r="D598" s="16" t="s">
        <v>7283</v>
      </c>
    </row>
    <row r="599" spans="1:4" ht="24">
      <c r="A599" s="16" t="s">
        <v>3671</v>
      </c>
      <c r="B599" s="17" t="s">
        <v>7284</v>
      </c>
      <c r="C599" s="16" t="s">
        <v>2033</v>
      </c>
      <c r="D599" s="16" t="s">
        <v>7285</v>
      </c>
    </row>
    <row r="600" spans="1:4" ht="24">
      <c r="A600" s="16" t="s">
        <v>3674</v>
      </c>
      <c r="B600" s="17" t="s">
        <v>7286</v>
      </c>
      <c r="C600" s="16" t="s">
        <v>7287</v>
      </c>
      <c r="D600" s="16" t="s">
        <v>7288</v>
      </c>
    </row>
    <row r="601" spans="1:4" ht="24">
      <c r="A601" s="16" t="s">
        <v>3677</v>
      </c>
      <c r="B601" s="17" t="s">
        <v>7289</v>
      </c>
      <c r="C601" s="16" t="s">
        <v>1967</v>
      </c>
      <c r="D601" s="16" t="s">
        <v>7290</v>
      </c>
    </row>
    <row r="602" spans="1:4" ht="24">
      <c r="A602" s="16" t="s">
        <v>3681</v>
      </c>
      <c r="B602" s="17" t="s">
        <v>7291</v>
      </c>
      <c r="C602" s="16" t="s">
        <v>3253</v>
      </c>
      <c r="D602" s="16" t="s">
        <v>7292</v>
      </c>
    </row>
    <row r="603" spans="1:4" ht="13.15" customHeight="1">
      <c r="A603" s="16" t="s">
        <v>3684</v>
      </c>
      <c r="B603" s="17" t="s">
        <v>7293</v>
      </c>
      <c r="C603" s="16" t="s">
        <v>4284</v>
      </c>
      <c r="D603" s="16" t="s">
        <v>7294</v>
      </c>
    </row>
    <row r="604" spans="1:4" ht="24">
      <c r="A604" s="16" t="s">
        <v>3687</v>
      </c>
      <c r="B604" s="17" t="s">
        <v>7295</v>
      </c>
      <c r="C604" s="16" t="s">
        <v>7296</v>
      </c>
      <c r="D604" s="16" t="s">
        <v>7297</v>
      </c>
    </row>
    <row r="605" spans="1:4" ht="24">
      <c r="A605" s="16" t="s">
        <v>3691</v>
      </c>
      <c r="B605" s="17" t="s">
        <v>7298</v>
      </c>
      <c r="C605" s="16" t="s">
        <v>7299</v>
      </c>
      <c r="D605" s="16" t="s">
        <v>7300</v>
      </c>
    </row>
    <row r="606" spans="1:4" ht="24">
      <c r="A606" s="16" t="s">
        <v>3694</v>
      </c>
      <c r="B606" s="17" t="s">
        <v>7301</v>
      </c>
      <c r="C606" s="16" t="s">
        <v>1766</v>
      </c>
      <c r="D606" s="16" t="s">
        <v>7302</v>
      </c>
    </row>
    <row r="607" spans="1:4" ht="24">
      <c r="A607" s="16" t="s">
        <v>3697</v>
      </c>
      <c r="B607" s="17" t="s">
        <v>7303</v>
      </c>
      <c r="C607" s="16" t="s">
        <v>2490</v>
      </c>
      <c r="D607" s="16" t="s">
        <v>7304</v>
      </c>
    </row>
    <row r="608" spans="1:4" ht="36">
      <c r="A608" s="16" t="s">
        <v>3701</v>
      </c>
      <c r="B608" s="17" t="s">
        <v>7305</v>
      </c>
      <c r="C608" s="16" t="s">
        <v>2048</v>
      </c>
      <c r="D608" s="16" t="s">
        <v>7306</v>
      </c>
    </row>
    <row r="609" spans="1:4" ht="13.15" customHeight="1">
      <c r="A609" s="16" t="s">
        <v>3704</v>
      </c>
      <c r="B609" s="17" t="s">
        <v>7307</v>
      </c>
      <c r="C609" s="16" t="s">
        <v>7308</v>
      </c>
      <c r="D609" s="16" t="s">
        <v>7309</v>
      </c>
    </row>
    <row r="610" spans="1:4" ht="24">
      <c r="A610" s="16" t="s">
        <v>3707</v>
      </c>
      <c r="B610" s="17" t="s">
        <v>7310</v>
      </c>
      <c r="C610" s="16" t="s">
        <v>5205</v>
      </c>
      <c r="D610" s="16" t="s">
        <v>7311</v>
      </c>
    </row>
    <row r="611" spans="1:4" ht="36">
      <c r="A611" s="16" t="s">
        <v>3710</v>
      </c>
      <c r="B611" s="17" t="s">
        <v>7312</v>
      </c>
      <c r="C611" s="16" t="s">
        <v>7313</v>
      </c>
      <c r="D611" s="16" t="s">
        <v>7314</v>
      </c>
    </row>
    <row r="612" spans="1:4" ht="24">
      <c r="A612" s="16" t="s">
        <v>5474</v>
      </c>
      <c r="B612" s="17" t="s">
        <v>7315</v>
      </c>
      <c r="C612" s="16" t="s">
        <v>7316</v>
      </c>
      <c r="D612" s="16" t="s">
        <v>7317</v>
      </c>
    </row>
    <row r="613" spans="1:4" ht="24">
      <c r="A613" s="16" t="s">
        <v>3714</v>
      </c>
      <c r="B613" s="17" t="s">
        <v>7318</v>
      </c>
      <c r="C613" s="16" t="s">
        <v>7319</v>
      </c>
      <c r="D613" s="16" t="s">
        <v>7320</v>
      </c>
    </row>
    <row r="614" spans="1:4" ht="24">
      <c r="A614" s="16" t="s">
        <v>3717</v>
      </c>
      <c r="B614" s="17" t="s">
        <v>7321</v>
      </c>
      <c r="C614" s="16" t="s">
        <v>2833</v>
      </c>
      <c r="D614" s="16" t="s">
        <v>7322</v>
      </c>
    </row>
    <row r="615" spans="1:4" ht="24">
      <c r="A615" s="16" t="s">
        <v>3721</v>
      </c>
      <c r="B615" s="17" t="s">
        <v>7323</v>
      </c>
      <c r="C615" s="16" t="s">
        <v>7324</v>
      </c>
      <c r="D615" s="16" t="s">
        <v>7325</v>
      </c>
    </row>
    <row r="616" spans="1:4" ht="24">
      <c r="A616" s="16" t="s">
        <v>3724</v>
      </c>
      <c r="B616" s="17" t="s">
        <v>7326</v>
      </c>
      <c r="C616" s="16" t="s">
        <v>6262</v>
      </c>
      <c r="D616" s="16" t="s">
        <v>7327</v>
      </c>
    </row>
    <row r="617" spans="1:4" ht="24">
      <c r="A617" s="16" t="s">
        <v>3728</v>
      </c>
      <c r="B617" s="17" t="s">
        <v>7328</v>
      </c>
      <c r="C617" s="16" t="s">
        <v>2232</v>
      </c>
      <c r="D617" s="16" t="s">
        <v>7329</v>
      </c>
    </row>
    <row r="618" spans="1:4" ht="24">
      <c r="A618" s="16" t="s">
        <v>3732</v>
      </c>
      <c r="B618" s="17" t="s">
        <v>7330</v>
      </c>
      <c r="C618" s="16" t="s">
        <v>5890</v>
      </c>
      <c r="D618" s="16" t="s">
        <v>7331</v>
      </c>
    </row>
    <row r="619" spans="1:4" ht="24">
      <c r="A619" s="16" t="s">
        <v>3735</v>
      </c>
      <c r="B619" s="17" t="s">
        <v>7332</v>
      </c>
      <c r="C619" s="16" t="s">
        <v>7333</v>
      </c>
      <c r="D619" s="16" t="s">
        <v>7334</v>
      </c>
    </row>
    <row r="620" spans="1:4" ht="24">
      <c r="A620" s="16" t="s">
        <v>3738</v>
      </c>
      <c r="B620" s="17" t="s">
        <v>7335</v>
      </c>
      <c r="C620" s="16" t="s">
        <v>7336</v>
      </c>
      <c r="D620" s="16" t="s">
        <v>7337</v>
      </c>
    </row>
    <row r="621" spans="1:4" ht="24">
      <c r="A621" s="16" t="s">
        <v>3741</v>
      </c>
      <c r="B621" s="17" t="s">
        <v>7338</v>
      </c>
      <c r="C621" s="16" t="s">
        <v>6040</v>
      </c>
      <c r="D621" s="16" t="s">
        <v>7339</v>
      </c>
    </row>
    <row r="622" spans="1:4" ht="24">
      <c r="A622" s="16" t="s">
        <v>3744</v>
      </c>
      <c r="B622" s="17" t="s">
        <v>7340</v>
      </c>
      <c r="C622" s="16" t="s">
        <v>2048</v>
      </c>
      <c r="D622" s="16" t="s">
        <v>7341</v>
      </c>
    </row>
    <row r="623" spans="1:4" ht="13.15" customHeight="1">
      <c r="A623" s="16" t="s">
        <v>3748</v>
      </c>
      <c r="B623" s="17" t="s">
        <v>7342</v>
      </c>
      <c r="C623" s="16" t="s">
        <v>7343</v>
      </c>
      <c r="D623" s="16" t="s">
        <v>7344</v>
      </c>
    </row>
    <row r="624" spans="1:4" ht="24">
      <c r="A624" s="16" t="s">
        <v>3751</v>
      </c>
      <c r="B624" s="17" t="s">
        <v>7345</v>
      </c>
      <c r="C624" s="16" t="s">
        <v>3342</v>
      </c>
      <c r="D624" s="16" t="s">
        <v>7346</v>
      </c>
    </row>
    <row r="625" spans="1:4" ht="24">
      <c r="A625" s="16" t="s">
        <v>3754</v>
      </c>
      <c r="B625" s="17" t="s">
        <v>7347</v>
      </c>
      <c r="C625" s="16" t="s">
        <v>3498</v>
      </c>
      <c r="D625" s="16" t="s">
        <v>7348</v>
      </c>
    </row>
    <row r="626" spans="1:4" ht="13.15" customHeight="1">
      <c r="A626" s="16" t="s">
        <v>3758</v>
      </c>
      <c r="B626" s="17" t="s">
        <v>7349</v>
      </c>
      <c r="C626" s="16" t="s">
        <v>2443</v>
      </c>
      <c r="D626" s="16" t="s">
        <v>7350</v>
      </c>
    </row>
    <row r="627" spans="1:4" ht="24">
      <c r="A627" s="16" t="s">
        <v>3762</v>
      </c>
      <c r="B627" s="17" t="s">
        <v>7351</v>
      </c>
      <c r="C627" s="16" t="s">
        <v>7352</v>
      </c>
      <c r="D627" s="16" t="s">
        <v>7353</v>
      </c>
    </row>
    <row r="628" spans="1:4" ht="24">
      <c r="A628" s="16" t="s">
        <v>3765</v>
      </c>
      <c r="B628" s="17" t="s">
        <v>7354</v>
      </c>
      <c r="C628" s="16" t="s">
        <v>4146</v>
      </c>
      <c r="D628" s="16" t="s">
        <v>7355</v>
      </c>
    </row>
    <row r="629" spans="1:4" ht="36">
      <c r="A629" s="16" t="s">
        <v>3768</v>
      </c>
      <c r="B629" s="17" t="s">
        <v>7356</v>
      </c>
      <c r="C629" s="16" t="s">
        <v>1893</v>
      </c>
      <c r="D629" s="16" t="s">
        <v>7357</v>
      </c>
    </row>
    <row r="630" spans="1:4" ht="24">
      <c r="A630" s="16" t="s">
        <v>3772</v>
      </c>
      <c r="B630" s="17" t="s">
        <v>7358</v>
      </c>
      <c r="C630" s="16" t="s">
        <v>3136</v>
      </c>
      <c r="D630" s="16" t="s">
        <v>7359</v>
      </c>
    </row>
    <row r="631" spans="1:4" ht="24">
      <c r="A631" s="16" t="s">
        <v>3775</v>
      </c>
      <c r="B631" s="17" t="s">
        <v>7360</v>
      </c>
      <c r="C631" s="16" t="s">
        <v>1825</v>
      </c>
      <c r="D631" s="16" t="s">
        <v>7361</v>
      </c>
    </row>
    <row r="632" spans="1:4" ht="24">
      <c r="A632" s="16" t="s">
        <v>3778</v>
      </c>
      <c r="B632" s="17" t="s">
        <v>7362</v>
      </c>
      <c r="C632" s="16" t="s">
        <v>1878</v>
      </c>
      <c r="D632" s="16" t="s">
        <v>7363</v>
      </c>
    </row>
    <row r="633" spans="1:4" ht="24">
      <c r="A633" s="16" t="s">
        <v>3781</v>
      </c>
      <c r="B633" s="17" t="s">
        <v>7364</v>
      </c>
      <c r="C633" s="16" t="s">
        <v>1789</v>
      </c>
      <c r="D633" s="16" t="s">
        <v>7365</v>
      </c>
    </row>
    <row r="634" spans="1:4" ht="24">
      <c r="A634" s="16" t="s">
        <v>3784</v>
      </c>
      <c r="B634" s="17" t="s">
        <v>7366</v>
      </c>
      <c r="C634" s="16" t="s">
        <v>2348</v>
      </c>
      <c r="D634" s="16" t="s">
        <v>7367</v>
      </c>
    </row>
    <row r="635" spans="1:4" ht="24">
      <c r="A635" s="16" t="s">
        <v>3788</v>
      </c>
      <c r="B635" s="17" t="s">
        <v>7368</v>
      </c>
      <c r="C635" s="16" t="s">
        <v>2348</v>
      </c>
      <c r="D635" s="16" t="s">
        <v>7369</v>
      </c>
    </row>
    <row r="636" spans="1:4" ht="24">
      <c r="A636" s="16" t="s">
        <v>3792</v>
      </c>
      <c r="B636" s="17" t="s">
        <v>7370</v>
      </c>
      <c r="C636" s="16" t="s">
        <v>2173</v>
      </c>
      <c r="D636" s="16" t="s">
        <v>7371</v>
      </c>
    </row>
    <row r="637" spans="1:4" ht="24">
      <c r="A637" s="16" t="s">
        <v>3796</v>
      </c>
      <c r="B637" s="17" t="s">
        <v>7372</v>
      </c>
      <c r="C637" s="16" t="s">
        <v>2707</v>
      </c>
      <c r="D637" s="16" t="s">
        <v>7373</v>
      </c>
    </row>
    <row r="638" spans="1:4" ht="24">
      <c r="A638" s="16" t="s">
        <v>3799</v>
      </c>
      <c r="B638" s="17" t="s">
        <v>7374</v>
      </c>
      <c r="C638" s="16" t="s">
        <v>1793</v>
      </c>
      <c r="D638" s="16" t="s">
        <v>7375</v>
      </c>
    </row>
    <row r="639" spans="1:4" ht="24">
      <c r="A639" s="16" t="s">
        <v>3803</v>
      </c>
      <c r="B639" s="17" t="s">
        <v>7376</v>
      </c>
      <c r="C639" s="16" t="s">
        <v>2537</v>
      </c>
      <c r="D639" s="16" t="s">
        <v>7377</v>
      </c>
    </row>
    <row r="640" spans="1:4" ht="24">
      <c r="A640" s="16" t="s">
        <v>3807</v>
      </c>
      <c r="B640" s="17" t="s">
        <v>7378</v>
      </c>
      <c r="C640" s="16" t="s">
        <v>2064</v>
      </c>
      <c r="D640" s="16" t="s">
        <v>7379</v>
      </c>
    </row>
    <row r="641" spans="1:4" ht="24">
      <c r="A641" s="16" t="s">
        <v>3810</v>
      </c>
      <c r="B641" s="17" t="s">
        <v>7380</v>
      </c>
      <c r="C641" s="16" t="s">
        <v>2612</v>
      </c>
      <c r="D641" s="16" t="s">
        <v>7381</v>
      </c>
    </row>
    <row r="642" spans="1:4" ht="24">
      <c r="A642" s="16" t="s">
        <v>3814</v>
      </c>
      <c r="B642" s="17" t="s">
        <v>7382</v>
      </c>
      <c r="C642" s="16" t="s">
        <v>2483</v>
      </c>
      <c r="D642" s="16" t="s">
        <v>7383</v>
      </c>
    </row>
    <row r="643" spans="1:4" ht="24">
      <c r="A643" s="16" t="s">
        <v>3817</v>
      </c>
      <c r="B643" s="17" t="s">
        <v>7384</v>
      </c>
      <c r="C643" s="16" t="s">
        <v>5160</v>
      </c>
      <c r="D643" s="16" t="s">
        <v>7385</v>
      </c>
    </row>
    <row r="644" spans="1:4" ht="24">
      <c r="A644" s="16" t="s">
        <v>3821</v>
      </c>
      <c r="B644" s="17" t="s">
        <v>7386</v>
      </c>
      <c r="C644" s="16" t="s">
        <v>2173</v>
      </c>
      <c r="D644" s="16" t="s">
        <v>7387</v>
      </c>
    </row>
    <row r="645" spans="1:4" ht="24">
      <c r="A645" s="16" t="s">
        <v>3824</v>
      </c>
      <c r="B645" s="17" t="s">
        <v>7388</v>
      </c>
      <c r="C645" s="16" t="s">
        <v>7389</v>
      </c>
      <c r="D645" s="16" t="s">
        <v>7390</v>
      </c>
    </row>
    <row r="646" spans="1:4" ht="24">
      <c r="A646" s="16" t="s">
        <v>3828</v>
      </c>
      <c r="B646" s="17" t="s">
        <v>7391</v>
      </c>
      <c r="C646" s="16" t="s">
        <v>7392</v>
      </c>
      <c r="D646" s="16" t="s">
        <v>7393</v>
      </c>
    </row>
    <row r="647" spans="1:4" ht="24">
      <c r="A647" s="16" t="s">
        <v>3831</v>
      </c>
      <c r="B647" s="17" t="s">
        <v>7394</v>
      </c>
      <c r="C647" s="16" t="s">
        <v>1762</v>
      </c>
      <c r="D647" s="16" t="s">
        <v>7395</v>
      </c>
    </row>
    <row r="648" spans="1:4" ht="24">
      <c r="A648" s="16" t="s">
        <v>3835</v>
      </c>
      <c r="B648" s="17" t="s">
        <v>7396</v>
      </c>
      <c r="C648" s="16" t="s">
        <v>1878</v>
      </c>
      <c r="D648" s="16" t="s">
        <v>7397</v>
      </c>
    </row>
    <row r="649" spans="1:4" ht="24">
      <c r="A649" s="16" t="s">
        <v>3839</v>
      </c>
      <c r="B649" s="17" t="s">
        <v>7398</v>
      </c>
      <c r="C649" s="16" t="s">
        <v>7399</v>
      </c>
      <c r="D649" s="16" t="s">
        <v>7400</v>
      </c>
    </row>
    <row r="650" spans="1:4" ht="13.15" customHeight="1">
      <c r="A650" s="16" t="s">
        <v>3842</v>
      </c>
      <c r="B650" s="17" t="s">
        <v>7401</v>
      </c>
      <c r="C650" s="16" t="s">
        <v>2169</v>
      </c>
      <c r="D650" s="16" t="s">
        <v>7402</v>
      </c>
    </row>
    <row r="651" spans="1:4" ht="24">
      <c r="A651" s="16" t="s">
        <v>3845</v>
      </c>
      <c r="B651" s="17" t="s">
        <v>7403</v>
      </c>
      <c r="C651" s="16" t="s">
        <v>5044</v>
      </c>
      <c r="D651" s="16" t="s">
        <v>7404</v>
      </c>
    </row>
    <row r="652" spans="1:4" ht="24">
      <c r="A652" s="16" t="s">
        <v>5573</v>
      </c>
      <c r="B652" s="17" t="s">
        <v>7405</v>
      </c>
      <c r="C652" s="16" t="s">
        <v>1742</v>
      </c>
      <c r="D652" s="16" t="s">
        <v>7406</v>
      </c>
    </row>
    <row r="653" spans="1:4" ht="24">
      <c r="A653" s="16" t="s">
        <v>5577</v>
      </c>
      <c r="B653" s="17" t="s">
        <v>7407</v>
      </c>
      <c r="C653" s="16" t="s">
        <v>2385</v>
      </c>
      <c r="D653" s="16" t="s">
        <v>7408</v>
      </c>
    </row>
    <row r="654" spans="1:4" ht="24">
      <c r="A654" s="16" t="s">
        <v>5581</v>
      </c>
      <c r="B654" s="17" t="s">
        <v>7409</v>
      </c>
      <c r="C654" s="16" t="s">
        <v>2348</v>
      </c>
      <c r="D654" s="16" t="s">
        <v>7410</v>
      </c>
    </row>
    <row r="655" spans="1:4" ht="24">
      <c r="A655" s="16" t="s">
        <v>5584</v>
      </c>
      <c r="B655" s="17" t="s">
        <v>7411</v>
      </c>
      <c r="C655" s="16" t="s">
        <v>7412</v>
      </c>
      <c r="D655" s="16" t="s">
        <v>7413</v>
      </c>
    </row>
    <row r="656" spans="1:4" ht="24">
      <c r="A656" s="16" t="s">
        <v>5588</v>
      </c>
      <c r="B656" s="17" t="s">
        <v>7414</v>
      </c>
      <c r="C656" s="16" t="s">
        <v>2033</v>
      </c>
      <c r="D656" s="16" t="s">
        <v>7415</v>
      </c>
    </row>
    <row r="657" spans="1:4" ht="24">
      <c r="A657" s="16" t="s">
        <v>5591</v>
      </c>
      <c r="B657" s="17" t="s">
        <v>7416</v>
      </c>
      <c r="C657" s="16" t="s">
        <v>2232</v>
      </c>
      <c r="D657" s="16" t="s">
        <v>7417</v>
      </c>
    </row>
    <row r="658" spans="1:4" ht="24">
      <c r="A658" s="16" t="s">
        <v>5598</v>
      </c>
      <c r="B658" s="17" t="s">
        <v>7418</v>
      </c>
      <c r="C658" s="16" t="s">
        <v>2681</v>
      </c>
      <c r="D658" s="16" t="s">
        <v>7419</v>
      </c>
    </row>
    <row r="659" spans="1:4" ht="24">
      <c r="A659" s="16" t="s">
        <v>5602</v>
      </c>
      <c r="B659" s="17" t="s">
        <v>7420</v>
      </c>
      <c r="C659" s="16" t="s">
        <v>3150</v>
      </c>
      <c r="D659" s="16" t="s">
        <v>7421</v>
      </c>
    </row>
    <row r="660" spans="1:4" ht="24">
      <c r="A660" s="16" t="s">
        <v>5605</v>
      </c>
      <c r="B660" s="17" t="s">
        <v>7422</v>
      </c>
      <c r="C660" s="16" t="s">
        <v>7423</v>
      </c>
      <c r="D660" s="16" t="s">
        <v>7424</v>
      </c>
    </row>
    <row r="661" spans="1:4" ht="24">
      <c r="A661" s="16" t="s">
        <v>5608</v>
      </c>
      <c r="B661" s="17" t="s">
        <v>3752</v>
      </c>
      <c r="C661" s="16" t="s">
        <v>4988</v>
      </c>
      <c r="D661" s="16" t="s">
        <v>7425</v>
      </c>
    </row>
    <row r="662" spans="1:4" ht="24">
      <c r="A662" s="16" t="s">
        <v>5611</v>
      </c>
      <c r="B662" s="17" t="s">
        <v>7426</v>
      </c>
      <c r="C662" s="16" t="s">
        <v>7427</v>
      </c>
      <c r="D662" s="16" t="s">
        <v>7428</v>
      </c>
    </row>
    <row r="663" spans="1:4" ht="24">
      <c r="A663" s="16" t="s">
        <v>5615</v>
      </c>
      <c r="B663" s="17" t="s">
        <v>7429</v>
      </c>
      <c r="C663" s="16" t="s">
        <v>7430</v>
      </c>
      <c r="D663" s="16" t="s">
        <v>7431</v>
      </c>
    </row>
    <row r="664" spans="1:4" ht="24">
      <c r="A664" s="16" t="s">
        <v>5618</v>
      </c>
      <c r="B664" s="17" t="s">
        <v>7432</v>
      </c>
      <c r="C664" s="16" t="s">
        <v>3819</v>
      </c>
      <c r="D664" s="16" t="s">
        <v>7433</v>
      </c>
    </row>
    <row r="665" spans="1:4" ht="24">
      <c r="A665" s="16" t="s">
        <v>5621</v>
      </c>
      <c r="B665" s="17" t="s">
        <v>7434</v>
      </c>
      <c r="C665" s="16" t="s">
        <v>5699</v>
      </c>
      <c r="D665" s="16" t="s">
        <v>7435</v>
      </c>
    </row>
    <row r="666" spans="1:4" ht="24">
      <c r="A666" s="16" t="s">
        <v>5624</v>
      </c>
      <c r="B666" s="17" t="s">
        <v>7436</v>
      </c>
      <c r="C666" s="16" t="s">
        <v>1805</v>
      </c>
      <c r="D666" s="16" t="s">
        <v>7437</v>
      </c>
    </row>
    <row r="667" spans="1:4" ht="24">
      <c r="A667" s="16" t="s">
        <v>5627</v>
      </c>
      <c r="B667" s="17" t="s">
        <v>7438</v>
      </c>
      <c r="C667" s="16" t="s">
        <v>1833</v>
      </c>
      <c r="D667" s="16" t="s">
        <v>7439</v>
      </c>
    </row>
    <row r="668" spans="1:4" ht="13.15" customHeight="1">
      <c r="A668" s="16" t="s">
        <v>5630</v>
      </c>
      <c r="B668" s="17" t="s">
        <v>7440</v>
      </c>
      <c r="C668" s="16" t="s">
        <v>2048</v>
      </c>
      <c r="D668" s="16" t="s">
        <v>7441</v>
      </c>
    </row>
    <row r="669" spans="1:4" ht="24">
      <c r="A669" s="16" t="s">
        <v>5633</v>
      </c>
      <c r="B669" s="17" t="s">
        <v>7442</v>
      </c>
      <c r="C669" s="16" t="s">
        <v>2221</v>
      </c>
      <c r="D669" s="16" t="s">
        <v>7443</v>
      </c>
    </row>
    <row r="670" spans="1:4" ht="24">
      <c r="A670" s="16" t="s">
        <v>5636</v>
      </c>
      <c r="B670" s="17" t="s">
        <v>7444</v>
      </c>
      <c r="C670" s="16" t="s">
        <v>3103</v>
      </c>
      <c r="D670" s="16" t="s">
        <v>7445</v>
      </c>
    </row>
    <row r="671" spans="1:4" ht="24">
      <c r="A671" s="16" t="s">
        <v>5643</v>
      </c>
      <c r="B671" s="17" t="s">
        <v>7446</v>
      </c>
      <c r="C671" s="16" t="s">
        <v>2348</v>
      </c>
      <c r="D671" s="16" t="s">
        <v>7447</v>
      </c>
    </row>
    <row r="672" spans="1:4" ht="24">
      <c r="A672" s="16" t="s">
        <v>5646</v>
      </c>
      <c r="B672" s="17" t="s">
        <v>7448</v>
      </c>
      <c r="C672" s="16" t="s">
        <v>2033</v>
      </c>
      <c r="D672" s="16" t="s">
        <v>7449</v>
      </c>
    </row>
    <row r="673" spans="1:4" ht="24">
      <c r="A673" s="16" t="s">
        <v>5649</v>
      </c>
      <c r="B673" s="17" t="s">
        <v>7450</v>
      </c>
      <c r="C673" s="16" t="s">
        <v>4988</v>
      </c>
      <c r="D673" s="16" t="s">
        <v>7451</v>
      </c>
    </row>
    <row r="674" spans="1:4" ht="24">
      <c r="A674" s="16" t="s">
        <v>5652</v>
      </c>
      <c r="B674" s="17" t="s">
        <v>7452</v>
      </c>
      <c r="C674" s="16" t="s">
        <v>7453</v>
      </c>
      <c r="D674" s="16" t="s">
        <v>7454</v>
      </c>
    </row>
    <row r="675" spans="1:4" ht="24">
      <c r="A675" s="16" t="s">
        <v>5656</v>
      </c>
      <c r="B675" s="17" t="s">
        <v>7455</v>
      </c>
      <c r="C675" s="16" t="s">
        <v>7456</v>
      </c>
      <c r="D675" s="16" t="s">
        <v>7457</v>
      </c>
    </row>
    <row r="676" spans="1:4" ht="24">
      <c r="A676" s="16" t="s">
        <v>5660</v>
      </c>
      <c r="B676" s="17" t="s">
        <v>7458</v>
      </c>
      <c r="C676" s="16" t="s">
        <v>1893</v>
      </c>
      <c r="D676" s="16" t="s">
        <v>7459</v>
      </c>
    </row>
    <row r="677" spans="1:4" ht="36">
      <c r="A677" s="16" t="s">
        <v>5664</v>
      </c>
      <c r="B677" s="17" t="s">
        <v>7460</v>
      </c>
      <c r="C677" s="16" t="s">
        <v>5366</v>
      </c>
      <c r="D677" s="16" t="s">
        <v>7461</v>
      </c>
    </row>
    <row r="678" spans="1:4" ht="24">
      <c r="A678" s="16" t="s">
        <v>5668</v>
      </c>
      <c r="B678" s="17" t="s">
        <v>7462</v>
      </c>
      <c r="C678" s="16" t="s">
        <v>4389</v>
      </c>
      <c r="D678" s="16" t="s">
        <v>7463</v>
      </c>
    </row>
    <row r="679" spans="1:4" ht="24">
      <c r="A679" s="16" t="s">
        <v>5672</v>
      </c>
      <c r="B679" s="17" t="s">
        <v>7464</v>
      </c>
      <c r="C679" s="16" t="s">
        <v>4215</v>
      </c>
      <c r="D679" s="16" t="s">
        <v>7465</v>
      </c>
    </row>
    <row r="680" spans="1:4" ht="24">
      <c r="A680" s="16" t="s">
        <v>5675</v>
      </c>
      <c r="B680" s="17" t="s">
        <v>7466</v>
      </c>
      <c r="C680" s="16" t="s">
        <v>2169</v>
      </c>
      <c r="D680" s="16" t="s">
        <v>7467</v>
      </c>
    </row>
    <row r="681" spans="1:4" ht="24">
      <c r="A681" s="16" t="s">
        <v>5679</v>
      </c>
      <c r="B681" s="17" t="s">
        <v>7468</v>
      </c>
      <c r="C681" s="16" t="s">
        <v>5943</v>
      </c>
      <c r="D681" s="16" t="s">
        <v>7469</v>
      </c>
    </row>
    <row r="682" spans="1:4" ht="24">
      <c r="A682" s="16" t="s">
        <v>5683</v>
      </c>
      <c r="B682" s="17" t="s">
        <v>7470</v>
      </c>
      <c r="C682" s="16" t="s">
        <v>1813</v>
      </c>
      <c r="D682" s="16" t="s">
        <v>7471</v>
      </c>
    </row>
    <row r="683" spans="1:4" ht="13.15" customHeight="1">
      <c r="A683" s="16" t="s">
        <v>5686</v>
      </c>
      <c r="B683" s="17" t="s">
        <v>7472</v>
      </c>
      <c r="C683" s="16" t="s">
        <v>2586</v>
      </c>
      <c r="D683" s="16" t="s">
        <v>7473</v>
      </c>
    </row>
    <row r="684" spans="1:4" ht="36">
      <c r="A684" s="16" t="s">
        <v>5690</v>
      </c>
      <c r="B684" s="17" t="s">
        <v>7474</v>
      </c>
      <c r="C684" s="16" t="s">
        <v>7475</v>
      </c>
      <c r="D684" s="16" t="s">
        <v>7476</v>
      </c>
    </row>
    <row r="685" spans="1:4" ht="24">
      <c r="A685" s="16" t="s">
        <v>5693</v>
      </c>
      <c r="B685" s="17" t="s">
        <v>7477</v>
      </c>
      <c r="C685" s="16" t="s">
        <v>2169</v>
      </c>
      <c r="D685" s="16" t="s">
        <v>7478</v>
      </c>
    </row>
    <row r="686" spans="1:4" ht="24">
      <c r="A686" s="16" t="s">
        <v>5697</v>
      </c>
      <c r="B686" s="17" t="s">
        <v>7479</v>
      </c>
      <c r="C686" s="16" t="s">
        <v>7480</v>
      </c>
      <c r="D686" s="16" t="s">
        <v>7481</v>
      </c>
    </row>
    <row r="687" spans="1:4" ht="13.15" customHeight="1">
      <c r="A687" s="16" t="s">
        <v>5701</v>
      </c>
      <c r="B687" s="17" t="s">
        <v>7482</v>
      </c>
      <c r="C687" s="16" t="s">
        <v>2443</v>
      </c>
      <c r="D687" s="16" t="s">
        <v>7483</v>
      </c>
    </row>
    <row r="688" spans="1:4" ht="24">
      <c r="A688" s="16" t="s">
        <v>5705</v>
      </c>
      <c r="B688" s="17" t="s">
        <v>7484</v>
      </c>
      <c r="C688" s="16" t="s">
        <v>2984</v>
      </c>
      <c r="D688" s="16" t="s">
        <v>7485</v>
      </c>
    </row>
    <row r="689" spans="1:4" ht="24">
      <c r="A689" s="16" t="s">
        <v>5709</v>
      </c>
      <c r="B689" s="17" t="s">
        <v>7486</v>
      </c>
      <c r="C689" s="16" t="s">
        <v>7487</v>
      </c>
      <c r="D689" s="16" t="s">
        <v>7488</v>
      </c>
    </row>
    <row r="690" spans="1:4" ht="24">
      <c r="A690" s="16" t="s">
        <v>5713</v>
      </c>
      <c r="B690" s="17" t="s">
        <v>7489</v>
      </c>
      <c r="C690" s="16" t="s">
        <v>1889</v>
      </c>
      <c r="D690" s="16" t="s">
        <v>7490</v>
      </c>
    </row>
    <row r="691" spans="1:4" ht="24">
      <c r="A691" s="16" t="s">
        <v>5717</v>
      </c>
      <c r="B691" s="17" t="s">
        <v>7491</v>
      </c>
      <c r="C691" s="16" t="s">
        <v>2443</v>
      </c>
      <c r="D691" s="16" t="s">
        <v>7492</v>
      </c>
    </row>
    <row r="692" spans="1:4" ht="24">
      <c r="A692" s="16" t="s">
        <v>5720</v>
      </c>
      <c r="B692" s="17" t="s">
        <v>7493</v>
      </c>
      <c r="C692" s="16" t="s">
        <v>2490</v>
      </c>
      <c r="D692" s="16" t="s">
        <v>7494</v>
      </c>
    </row>
    <row r="693" spans="1:4" ht="24">
      <c r="A693" s="16" t="s">
        <v>5723</v>
      </c>
      <c r="B693" s="17" t="s">
        <v>7495</v>
      </c>
      <c r="C693" s="16" t="s">
        <v>1874</v>
      </c>
      <c r="D693" s="16" t="s">
        <v>7496</v>
      </c>
    </row>
    <row r="694" spans="1:4" ht="24">
      <c r="A694" s="16" t="s">
        <v>5726</v>
      </c>
      <c r="B694" s="17" t="s">
        <v>7497</v>
      </c>
      <c r="C694" s="16" t="s">
        <v>2348</v>
      </c>
      <c r="D694" s="16" t="s">
        <v>7498</v>
      </c>
    </row>
    <row r="695" spans="1:4" ht="24">
      <c r="A695" s="16" t="s">
        <v>5729</v>
      </c>
      <c r="B695" s="17" t="s">
        <v>7499</v>
      </c>
      <c r="C695" s="16" t="s">
        <v>2348</v>
      </c>
      <c r="D695" s="16" t="s">
        <v>7500</v>
      </c>
    </row>
    <row r="696" spans="1:4" ht="24">
      <c r="A696" s="16" t="s">
        <v>5733</v>
      </c>
      <c r="B696" s="17" t="s">
        <v>7501</v>
      </c>
      <c r="C696" s="16" t="s">
        <v>3819</v>
      </c>
      <c r="D696" s="16" t="s">
        <v>7502</v>
      </c>
    </row>
    <row r="697" spans="1:4" ht="24">
      <c r="A697" s="16" t="s">
        <v>5737</v>
      </c>
      <c r="B697" s="17" t="s">
        <v>7503</v>
      </c>
      <c r="C697" s="16" t="s">
        <v>7504</v>
      </c>
      <c r="D697" s="16" t="s">
        <v>7505</v>
      </c>
    </row>
    <row r="698" spans="1:4" ht="24">
      <c r="A698" s="16" t="s">
        <v>5740</v>
      </c>
      <c r="B698" s="17" t="s">
        <v>7506</v>
      </c>
      <c r="C698" s="16" t="s">
        <v>2714</v>
      </c>
      <c r="D698" s="16" t="s">
        <v>7507</v>
      </c>
    </row>
    <row r="699" spans="1:4" ht="24">
      <c r="A699" s="16" t="s">
        <v>5743</v>
      </c>
      <c r="B699" s="17" t="s">
        <v>7508</v>
      </c>
      <c r="C699" s="16" t="s">
        <v>3819</v>
      </c>
      <c r="D699" s="16" t="s">
        <v>7509</v>
      </c>
    </row>
    <row r="700" spans="1:4" ht="24">
      <c r="A700" s="16" t="s">
        <v>5746</v>
      </c>
      <c r="B700" s="17" t="s">
        <v>7510</v>
      </c>
      <c r="C700" s="16" t="s">
        <v>2377</v>
      </c>
      <c r="D700" s="16" t="s">
        <v>7511</v>
      </c>
    </row>
    <row r="701" spans="1:4" ht="24">
      <c r="A701" s="16" t="s">
        <v>5750</v>
      </c>
      <c r="B701" s="17" t="s">
        <v>7512</v>
      </c>
      <c r="C701" s="16" t="s">
        <v>2681</v>
      </c>
      <c r="D701" s="16" t="s">
        <v>7513</v>
      </c>
    </row>
    <row r="702" spans="1:4" ht="24">
      <c r="A702" s="16" t="s">
        <v>5753</v>
      </c>
      <c r="B702" s="17" t="s">
        <v>7514</v>
      </c>
      <c r="C702" s="16" t="s">
        <v>2298</v>
      </c>
      <c r="D702" s="16" t="s">
        <v>7515</v>
      </c>
    </row>
    <row r="703" spans="1:4" ht="24">
      <c r="A703" s="16" t="s">
        <v>5756</v>
      </c>
      <c r="B703" s="17" t="s">
        <v>7516</v>
      </c>
      <c r="C703" s="16" t="s">
        <v>1889</v>
      </c>
      <c r="D703" s="16" t="s">
        <v>7517</v>
      </c>
    </row>
    <row r="704" spans="1:4" ht="24">
      <c r="A704" s="16" t="s">
        <v>5759</v>
      </c>
      <c r="B704" s="17" t="s">
        <v>7518</v>
      </c>
      <c r="C704" s="16" t="s">
        <v>1889</v>
      </c>
      <c r="D704" s="16" t="s">
        <v>7519</v>
      </c>
    </row>
    <row r="705" spans="1:4" ht="24">
      <c r="A705" s="16" t="s">
        <v>5776</v>
      </c>
      <c r="B705" s="17" t="s">
        <v>5383</v>
      </c>
      <c r="C705" s="16" t="s">
        <v>5384</v>
      </c>
      <c r="D705" s="16" t="s">
        <v>5385</v>
      </c>
    </row>
    <row r="708" spans="1:4">
      <c r="A708" t="s">
        <v>1</v>
      </c>
      <c r="B708" t="s">
        <v>2</v>
      </c>
      <c r="C708" t="s">
        <v>3</v>
      </c>
    </row>
    <row r="709" spans="1:4">
      <c r="A709" t="s">
        <v>732</v>
      </c>
      <c r="B709" t="s">
        <v>722</v>
      </c>
      <c r="C709">
        <v>320160007</v>
      </c>
    </row>
    <row r="710" spans="1:4">
      <c r="A710" t="s">
        <v>732</v>
      </c>
      <c r="B710" t="s">
        <v>733</v>
      </c>
      <c r="C710">
        <v>320160008</v>
      </c>
    </row>
    <row r="711" spans="1:4">
      <c r="A711" t="s">
        <v>732</v>
      </c>
      <c r="B711" t="s">
        <v>734</v>
      </c>
      <c r="C711">
        <v>320160013</v>
      </c>
    </row>
    <row r="712" spans="1:4">
      <c r="A712" t="s">
        <v>732</v>
      </c>
      <c r="B712" t="s">
        <v>735</v>
      </c>
      <c r="C712">
        <v>320170001</v>
      </c>
    </row>
    <row r="713" spans="1:4">
      <c r="A713" t="s">
        <v>732</v>
      </c>
      <c r="B713" t="s">
        <v>736</v>
      </c>
      <c r="C713">
        <v>320170002</v>
      </c>
    </row>
    <row r="714" spans="1:4">
      <c r="A714" t="s">
        <v>732</v>
      </c>
      <c r="B714" t="s">
        <v>737</v>
      </c>
      <c r="C714">
        <v>320170004</v>
      </c>
    </row>
    <row r="715" spans="1:4">
      <c r="A715" t="s">
        <v>732</v>
      </c>
      <c r="B715" t="s">
        <v>738</v>
      </c>
      <c r="C715">
        <v>320170005</v>
      </c>
    </row>
    <row r="716" spans="1:4">
      <c r="A716" t="s">
        <v>732</v>
      </c>
      <c r="B716" t="s">
        <v>739</v>
      </c>
      <c r="C716">
        <v>320170006</v>
      </c>
    </row>
    <row r="717" spans="1:4">
      <c r="A717" t="s">
        <v>732</v>
      </c>
      <c r="B717" t="s">
        <v>740</v>
      </c>
      <c r="C717">
        <v>320170007</v>
      </c>
    </row>
    <row r="718" spans="1:4">
      <c r="A718" t="s">
        <v>732</v>
      </c>
      <c r="B718" t="s">
        <v>741</v>
      </c>
      <c r="C718">
        <v>320170008</v>
      </c>
    </row>
    <row r="719" spans="1:4">
      <c r="A719" t="s">
        <v>732</v>
      </c>
      <c r="B719" t="s">
        <v>742</v>
      </c>
      <c r="C719">
        <v>320170009</v>
      </c>
    </row>
    <row r="720" spans="1:4">
      <c r="A720" t="s">
        <v>732</v>
      </c>
      <c r="B720" t="s">
        <v>743</v>
      </c>
      <c r="C720">
        <v>320170011</v>
      </c>
    </row>
    <row r="721" spans="1:3">
      <c r="A721" t="s">
        <v>732</v>
      </c>
      <c r="B721" t="s">
        <v>744</v>
      </c>
      <c r="C721">
        <v>320170012</v>
      </c>
    </row>
    <row r="722" spans="1:3">
      <c r="A722" t="s">
        <v>732</v>
      </c>
      <c r="B722" t="s">
        <v>745</v>
      </c>
      <c r="C722">
        <v>320170013</v>
      </c>
    </row>
    <row r="723" spans="1:3">
      <c r="A723" t="s">
        <v>732</v>
      </c>
      <c r="B723" t="s">
        <v>746</v>
      </c>
      <c r="C723">
        <v>320170014</v>
      </c>
    </row>
    <row r="724" spans="1:3">
      <c r="A724" t="s">
        <v>732</v>
      </c>
      <c r="B724" t="s">
        <v>747</v>
      </c>
      <c r="C724">
        <v>320170015</v>
      </c>
    </row>
    <row r="725" spans="1:3">
      <c r="A725" t="s">
        <v>732</v>
      </c>
      <c r="B725" t="s">
        <v>748</v>
      </c>
      <c r="C725">
        <v>320170016</v>
      </c>
    </row>
    <row r="726" spans="1:3">
      <c r="A726" t="s">
        <v>732</v>
      </c>
      <c r="B726" t="s">
        <v>749</v>
      </c>
      <c r="C726">
        <v>320170017</v>
      </c>
    </row>
    <row r="727" spans="1:3">
      <c r="A727" t="s">
        <v>732</v>
      </c>
      <c r="B727" t="s">
        <v>750</v>
      </c>
      <c r="C727">
        <v>320170018</v>
      </c>
    </row>
    <row r="728" spans="1:3">
      <c r="A728" t="s">
        <v>732</v>
      </c>
      <c r="B728" t="s">
        <v>751</v>
      </c>
      <c r="C728">
        <v>320170020</v>
      </c>
    </row>
    <row r="729" spans="1:3">
      <c r="A729" t="s">
        <v>732</v>
      </c>
      <c r="B729" t="s">
        <v>752</v>
      </c>
      <c r="C729">
        <v>320170021</v>
      </c>
    </row>
    <row r="730" spans="1:3">
      <c r="A730" t="s">
        <v>732</v>
      </c>
      <c r="B730" t="s">
        <v>753</v>
      </c>
      <c r="C730">
        <v>320170022</v>
      </c>
    </row>
    <row r="731" spans="1:3">
      <c r="A731" t="s">
        <v>732</v>
      </c>
      <c r="B731" t="s">
        <v>754</v>
      </c>
      <c r="C731">
        <v>320170023</v>
      </c>
    </row>
    <row r="732" spans="1:3">
      <c r="A732" t="s">
        <v>732</v>
      </c>
      <c r="B732" t="s">
        <v>755</v>
      </c>
      <c r="C732">
        <v>320170025</v>
      </c>
    </row>
    <row r="733" spans="1:3">
      <c r="A733" t="s">
        <v>732</v>
      </c>
      <c r="B733" t="s">
        <v>756</v>
      </c>
      <c r="C733">
        <v>320170026</v>
      </c>
    </row>
    <row r="734" spans="1:3">
      <c r="A734" t="s">
        <v>732</v>
      </c>
      <c r="B734" t="s">
        <v>757</v>
      </c>
      <c r="C734">
        <v>320170027</v>
      </c>
    </row>
    <row r="735" spans="1:3">
      <c r="A735" t="s">
        <v>732</v>
      </c>
      <c r="B735" t="s">
        <v>758</v>
      </c>
      <c r="C735">
        <v>320170028</v>
      </c>
    </row>
    <row r="736" spans="1:3">
      <c r="A736" t="s">
        <v>732</v>
      </c>
      <c r="B736" t="s">
        <v>759</v>
      </c>
      <c r="C736">
        <v>320170029</v>
      </c>
    </row>
    <row r="737" spans="1:3">
      <c r="A737" t="s">
        <v>732</v>
      </c>
      <c r="B737" t="s">
        <v>760</v>
      </c>
      <c r="C737">
        <v>320170030</v>
      </c>
    </row>
    <row r="738" spans="1:3">
      <c r="A738" t="s">
        <v>732</v>
      </c>
      <c r="B738" t="s">
        <v>761</v>
      </c>
      <c r="C738">
        <v>320170032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1"/>
  <sheetViews>
    <sheetView topLeftCell="A153" workbookViewId="0">
      <selection activeCell="A153" sqref="A1:A1048576"/>
    </sheetView>
  </sheetViews>
  <sheetFormatPr defaultRowHeight="15"/>
  <cols>
    <col min="1" max="1" width="19.85546875" customWidth="1"/>
    <col min="2" max="2" width="37.42578125" customWidth="1"/>
    <col min="3" max="3" width="26.140625" customWidth="1"/>
  </cols>
  <sheetData>
    <row r="1" spans="1:3" ht="41.25" customHeight="1">
      <c r="A1" s="1" t="s">
        <v>1</v>
      </c>
      <c r="B1" s="2" t="s">
        <v>2</v>
      </c>
      <c r="C1" s="2" t="s">
        <v>3</v>
      </c>
    </row>
    <row r="2" spans="1:3">
      <c r="A2" s="9" t="s">
        <v>762</v>
      </c>
      <c r="B2" s="4" t="s">
        <v>763</v>
      </c>
      <c r="C2" s="4">
        <v>120160001</v>
      </c>
    </row>
    <row r="3" spans="1:3">
      <c r="A3" s="9" t="s">
        <v>762</v>
      </c>
      <c r="B3" s="4" t="s">
        <v>764</v>
      </c>
      <c r="C3" s="4">
        <v>120160002</v>
      </c>
    </row>
    <row r="4" spans="1:3">
      <c r="A4" s="9" t="s">
        <v>762</v>
      </c>
      <c r="B4" s="4" t="s">
        <v>765</v>
      </c>
      <c r="C4" s="4">
        <v>120160003</v>
      </c>
    </row>
    <row r="5" spans="1:3">
      <c r="A5" s="9" t="s">
        <v>762</v>
      </c>
      <c r="B5" s="4" t="s">
        <v>766</v>
      </c>
      <c r="C5" s="4">
        <v>120160004</v>
      </c>
    </row>
    <row r="6" spans="1:3">
      <c r="A6" s="9" t="s">
        <v>762</v>
      </c>
      <c r="B6" s="4" t="s">
        <v>767</v>
      </c>
      <c r="C6" s="4">
        <v>120160005</v>
      </c>
    </row>
    <row r="7" spans="1:3">
      <c r="A7" s="9" t="s">
        <v>762</v>
      </c>
      <c r="B7" s="4" t="s">
        <v>768</v>
      </c>
      <c r="C7" s="4">
        <v>120160006</v>
      </c>
    </row>
    <row r="8" spans="1:3">
      <c r="A8" s="9" t="s">
        <v>762</v>
      </c>
      <c r="B8" s="4" t="s">
        <v>769</v>
      </c>
      <c r="C8" s="4">
        <v>120160007</v>
      </c>
    </row>
    <row r="9" spans="1:3">
      <c r="A9" s="9" t="s">
        <v>762</v>
      </c>
      <c r="B9" s="4" t="s">
        <v>770</v>
      </c>
      <c r="C9" s="4">
        <v>120160008</v>
      </c>
    </row>
    <row r="10" spans="1:3">
      <c r="A10" s="9" t="s">
        <v>762</v>
      </c>
      <c r="B10" s="4" t="s">
        <v>771</v>
      </c>
      <c r="C10" s="4">
        <v>120160010</v>
      </c>
    </row>
    <row r="11" spans="1:3">
      <c r="A11" s="9" t="s">
        <v>762</v>
      </c>
      <c r="B11" s="4" t="s">
        <v>772</v>
      </c>
      <c r="C11" s="4">
        <v>120160012</v>
      </c>
    </row>
    <row r="12" spans="1:3">
      <c r="A12" s="9" t="s">
        <v>762</v>
      </c>
      <c r="B12" s="4" t="s">
        <v>773</v>
      </c>
      <c r="C12" s="4">
        <v>120160013</v>
      </c>
    </row>
    <row r="13" spans="1:3">
      <c r="A13" s="9" t="s">
        <v>762</v>
      </c>
      <c r="B13" s="4" t="s">
        <v>774</v>
      </c>
      <c r="C13" s="4">
        <v>120160014</v>
      </c>
    </row>
    <row r="14" spans="1:3">
      <c r="A14" s="9" t="s">
        <v>762</v>
      </c>
      <c r="B14" s="4" t="s">
        <v>775</v>
      </c>
      <c r="C14" s="4">
        <v>120160015</v>
      </c>
    </row>
    <row r="15" spans="1:3">
      <c r="A15" s="9" t="s">
        <v>762</v>
      </c>
      <c r="B15" s="4" t="s">
        <v>776</v>
      </c>
      <c r="C15" s="4">
        <v>120160016</v>
      </c>
    </row>
    <row r="16" spans="1:3">
      <c r="A16" s="9" t="s">
        <v>762</v>
      </c>
      <c r="B16" s="4" t="s">
        <v>777</v>
      </c>
      <c r="C16" s="4">
        <v>120160017</v>
      </c>
    </row>
    <row r="17" spans="1:3">
      <c r="A17" s="9" t="s">
        <v>762</v>
      </c>
      <c r="B17" s="4" t="s">
        <v>778</v>
      </c>
      <c r="C17" s="4">
        <v>120160018</v>
      </c>
    </row>
    <row r="18" spans="1:3">
      <c r="A18" s="9" t="s">
        <v>762</v>
      </c>
      <c r="B18" s="4" t="s">
        <v>779</v>
      </c>
      <c r="C18" s="4">
        <v>120160019</v>
      </c>
    </row>
    <row r="19" spans="1:3">
      <c r="A19" s="9" t="s">
        <v>762</v>
      </c>
      <c r="B19" s="4" t="s">
        <v>780</v>
      </c>
      <c r="C19" s="4">
        <v>120160021</v>
      </c>
    </row>
    <row r="20" spans="1:3">
      <c r="A20" s="9" t="s">
        <v>762</v>
      </c>
      <c r="B20" s="4" t="s">
        <v>781</v>
      </c>
      <c r="C20" s="4">
        <v>120160022</v>
      </c>
    </row>
    <row r="21" spans="1:3">
      <c r="A21" s="9" t="s">
        <v>762</v>
      </c>
      <c r="B21" s="4" t="s">
        <v>782</v>
      </c>
      <c r="C21" s="4">
        <v>120160023</v>
      </c>
    </row>
    <row r="22" spans="1:3">
      <c r="A22" s="9" t="s">
        <v>762</v>
      </c>
      <c r="B22" s="4" t="s">
        <v>783</v>
      </c>
      <c r="C22" s="4">
        <v>120160027</v>
      </c>
    </row>
    <row r="23" spans="1:3">
      <c r="A23" s="9" t="s">
        <v>762</v>
      </c>
      <c r="B23" s="4" t="s">
        <v>784</v>
      </c>
      <c r="C23" s="4">
        <v>120160028</v>
      </c>
    </row>
    <row r="24" spans="1:3">
      <c r="A24" s="9" t="s">
        <v>762</v>
      </c>
      <c r="B24" s="4" t="s">
        <v>785</v>
      </c>
      <c r="C24" s="4">
        <v>120160029</v>
      </c>
    </row>
    <row r="25" spans="1:3">
      <c r="A25" s="9" t="s">
        <v>762</v>
      </c>
      <c r="B25" s="4" t="s">
        <v>786</v>
      </c>
      <c r="C25" s="4">
        <v>120160030</v>
      </c>
    </row>
    <row r="26" spans="1:3">
      <c r="A26" s="9" t="s">
        <v>762</v>
      </c>
      <c r="B26" s="4" t="s">
        <v>787</v>
      </c>
      <c r="C26" s="4">
        <v>120160031</v>
      </c>
    </row>
    <row r="27" spans="1:3">
      <c r="A27" s="9" t="s">
        <v>762</v>
      </c>
      <c r="B27" s="4" t="s">
        <v>788</v>
      </c>
      <c r="C27" s="4">
        <v>120160032</v>
      </c>
    </row>
    <row r="28" spans="1:3">
      <c r="A28" s="9" t="s">
        <v>762</v>
      </c>
      <c r="B28" s="4" t="s">
        <v>789</v>
      </c>
      <c r="C28" s="4">
        <v>120160033</v>
      </c>
    </row>
    <row r="29" spans="1:3">
      <c r="A29" s="9" t="s">
        <v>762</v>
      </c>
      <c r="B29" s="4" t="s">
        <v>790</v>
      </c>
      <c r="C29" s="4">
        <v>120160034</v>
      </c>
    </row>
    <row r="30" spans="1:3">
      <c r="A30" s="9" t="s">
        <v>762</v>
      </c>
      <c r="B30" s="4" t="s">
        <v>791</v>
      </c>
      <c r="C30" s="4">
        <v>120160035</v>
      </c>
    </row>
    <row r="31" spans="1:3">
      <c r="A31" s="9" t="s">
        <v>762</v>
      </c>
      <c r="B31" s="4" t="s">
        <v>792</v>
      </c>
      <c r="C31" s="4">
        <v>120160036</v>
      </c>
    </row>
    <row r="32" spans="1:3">
      <c r="A32" s="9" t="s">
        <v>762</v>
      </c>
      <c r="B32" s="4" t="s">
        <v>793</v>
      </c>
      <c r="C32" s="4">
        <v>120160037</v>
      </c>
    </row>
    <row r="33" spans="1:3">
      <c r="A33" s="9" t="s">
        <v>762</v>
      </c>
      <c r="B33" s="4" t="s">
        <v>794</v>
      </c>
      <c r="C33" s="4">
        <v>120160038</v>
      </c>
    </row>
    <row r="34" spans="1:3">
      <c r="A34" s="9" t="s">
        <v>762</v>
      </c>
      <c r="B34" s="4" t="s">
        <v>795</v>
      </c>
      <c r="C34" s="4">
        <v>120160039</v>
      </c>
    </row>
    <row r="35" spans="1:3">
      <c r="A35" s="9" t="s">
        <v>762</v>
      </c>
      <c r="B35" s="4" t="s">
        <v>796</v>
      </c>
      <c r="C35" s="4">
        <v>120160040</v>
      </c>
    </row>
    <row r="36" spans="1:3">
      <c r="A36" s="9" t="s">
        <v>762</v>
      </c>
      <c r="B36" s="4" t="s">
        <v>797</v>
      </c>
      <c r="C36" s="4">
        <v>120160041</v>
      </c>
    </row>
    <row r="37" spans="1:3">
      <c r="A37" s="9" t="s">
        <v>762</v>
      </c>
      <c r="B37" s="4" t="s">
        <v>798</v>
      </c>
      <c r="C37" s="4">
        <v>120160042</v>
      </c>
    </row>
    <row r="38" spans="1:3">
      <c r="A38" s="9" t="s">
        <v>762</v>
      </c>
      <c r="B38" s="4" t="s">
        <v>799</v>
      </c>
      <c r="C38" s="4">
        <v>120160043</v>
      </c>
    </row>
    <row r="39" spans="1:3">
      <c r="A39" s="9" t="s">
        <v>762</v>
      </c>
      <c r="B39" s="4" t="s">
        <v>800</v>
      </c>
      <c r="C39" s="4">
        <v>120160044</v>
      </c>
    </row>
    <row r="40" spans="1:3">
      <c r="A40" s="9" t="s">
        <v>762</v>
      </c>
      <c r="B40" s="4" t="s">
        <v>801</v>
      </c>
      <c r="C40" s="4">
        <v>120160045</v>
      </c>
    </row>
    <row r="41" spans="1:3">
      <c r="A41" s="9" t="s">
        <v>762</v>
      </c>
      <c r="B41" s="4" t="s">
        <v>802</v>
      </c>
      <c r="C41" s="4">
        <v>120160046</v>
      </c>
    </row>
    <row r="42" spans="1:3">
      <c r="A42" s="9" t="s">
        <v>762</v>
      </c>
      <c r="B42" s="4" t="s">
        <v>803</v>
      </c>
      <c r="C42" s="4">
        <v>120160047</v>
      </c>
    </row>
    <row r="43" spans="1:3">
      <c r="A43" s="9" t="s">
        <v>762</v>
      </c>
      <c r="B43" s="4" t="s">
        <v>804</v>
      </c>
      <c r="C43" s="4">
        <v>120160048</v>
      </c>
    </row>
    <row r="44" spans="1:3">
      <c r="A44" s="9" t="s">
        <v>762</v>
      </c>
      <c r="B44" s="4" t="s">
        <v>805</v>
      </c>
      <c r="C44" s="4">
        <v>120160049</v>
      </c>
    </row>
    <row r="45" spans="1:3">
      <c r="A45" s="9" t="s">
        <v>762</v>
      </c>
      <c r="B45" s="4" t="s">
        <v>806</v>
      </c>
      <c r="C45" s="4">
        <v>120160050</v>
      </c>
    </row>
    <row r="46" spans="1:3">
      <c r="A46" s="9" t="s">
        <v>762</v>
      </c>
      <c r="B46" s="4" t="s">
        <v>807</v>
      </c>
      <c r="C46" s="4">
        <v>120160051</v>
      </c>
    </row>
    <row r="47" spans="1:3">
      <c r="A47" s="9" t="s">
        <v>762</v>
      </c>
      <c r="B47" s="4" t="s">
        <v>808</v>
      </c>
      <c r="C47" s="4">
        <v>120160052</v>
      </c>
    </row>
    <row r="48" spans="1:3">
      <c r="A48" s="9" t="s">
        <v>762</v>
      </c>
      <c r="B48" s="4" t="s">
        <v>809</v>
      </c>
      <c r="C48" s="4">
        <v>120160053</v>
      </c>
    </row>
    <row r="49" spans="1:3">
      <c r="A49" s="9" t="s">
        <v>762</v>
      </c>
      <c r="B49" s="4" t="s">
        <v>810</v>
      </c>
      <c r="C49" s="4">
        <v>120160054</v>
      </c>
    </row>
    <row r="50" spans="1:3">
      <c r="A50" s="9" t="s">
        <v>762</v>
      </c>
      <c r="B50" s="4" t="s">
        <v>811</v>
      </c>
      <c r="C50" s="4">
        <v>120160055</v>
      </c>
    </row>
    <row r="51" spans="1:3">
      <c r="A51" s="9" t="s">
        <v>762</v>
      </c>
      <c r="B51" s="4" t="s">
        <v>812</v>
      </c>
      <c r="C51" s="4">
        <v>120160056</v>
      </c>
    </row>
    <row r="52" spans="1:3">
      <c r="A52" s="9" t="s">
        <v>762</v>
      </c>
      <c r="B52" s="4" t="s">
        <v>813</v>
      </c>
      <c r="C52" s="4">
        <v>120160057</v>
      </c>
    </row>
    <row r="53" spans="1:3">
      <c r="A53" s="9" t="s">
        <v>762</v>
      </c>
      <c r="B53" s="4" t="s">
        <v>814</v>
      </c>
      <c r="C53" s="4">
        <v>120160058</v>
      </c>
    </row>
    <row r="54" spans="1:3">
      <c r="A54" s="9" t="s">
        <v>762</v>
      </c>
      <c r="B54" s="4" t="s">
        <v>815</v>
      </c>
      <c r="C54" s="4">
        <v>120160059</v>
      </c>
    </row>
    <row r="55" spans="1:3">
      <c r="A55" s="9" t="s">
        <v>762</v>
      </c>
      <c r="B55" s="4" t="s">
        <v>816</v>
      </c>
      <c r="C55" s="4">
        <v>120160060</v>
      </c>
    </row>
    <row r="56" spans="1:3">
      <c r="A56" s="9" t="s">
        <v>762</v>
      </c>
      <c r="B56" s="4" t="s">
        <v>817</v>
      </c>
      <c r="C56" s="4">
        <v>120160062</v>
      </c>
    </row>
    <row r="57" spans="1:3">
      <c r="A57" s="9" t="s">
        <v>762</v>
      </c>
      <c r="B57" s="4" t="s">
        <v>818</v>
      </c>
      <c r="C57" s="4">
        <v>120160063</v>
      </c>
    </row>
    <row r="58" spans="1:3">
      <c r="A58" s="9" t="s">
        <v>762</v>
      </c>
      <c r="B58" s="4" t="s">
        <v>819</v>
      </c>
      <c r="C58" s="4">
        <v>120160066</v>
      </c>
    </row>
    <row r="59" spans="1:3">
      <c r="A59" s="9" t="s">
        <v>762</v>
      </c>
      <c r="B59" s="4" t="s">
        <v>820</v>
      </c>
      <c r="C59" s="4">
        <v>120160067</v>
      </c>
    </row>
    <row r="60" spans="1:3">
      <c r="A60" s="9" t="s">
        <v>762</v>
      </c>
      <c r="B60" s="4" t="s">
        <v>821</v>
      </c>
      <c r="C60" s="4">
        <v>120160068</v>
      </c>
    </row>
    <row r="61" spans="1:3">
      <c r="A61" s="9" t="s">
        <v>762</v>
      </c>
      <c r="B61" s="4" t="s">
        <v>822</v>
      </c>
      <c r="C61" s="4">
        <v>120160069</v>
      </c>
    </row>
    <row r="62" spans="1:3">
      <c r="A62" s="9" t="s">
        <v>762</v>
      </c>
      <c r="B62" s="4" t="s">
        <v>823</v>
      </c>
      <c r="C62" s="4">
        <v>120160070</v>
      </c>
    </row>
    <row r="63" spans="1:3">
      <c r="A63" s="9" t="s">
        <v>762</v>
      </c>
      <c r="B63" s="4" t="s">
        <v>824</v>
      </c>
      <c r="C63" s="4">
        <v>120160071</v>
      </c>
    </row>
    <row r="64" spans="1:3">
      <c r="A64" s="9" t="s">
        <v>762</v>
      </c>
      <c r="B64" s="4" t="s">
        <v>825</v>
      </c>
      <c r="C64" s="4">
        <v>120160072</v>
      </c>
    </row>
    <row r="65" spans="1:3">
      <c r="A65" s="9" t="s">
        <v>762</v>
      </c>
      <c r="B65" s="4" t="s">
        <v>826</v>
      </c>
      <c r="C65" s="4">
        <v>120160073</v>
      </c>
    </row>
    <row r="66" spans="1:3">
      <c r="A66" s="9" t="s">
        <v>762</v>
      </c>
      <c r="B66" s="4" t="s">
        <v>827</v>
      </c>
      <c r="C66" s="4">
        <v>120160074</v>
      </c>
    </row>
    <row r="67" spans="1:3">
      <c r="A67" s="9" t="s">
        <v>762</v>
      </c>
      <c r="B67" s="4" t="s">
        <v>828</v>
      </c>
      <c r="C67" s="4">
        <v>120160076</v>
      </c>
    </row>
    <row r="68" spans="1:3">
      <c r="A68" s="9" t="s">
        <v>762</v>
      </c>
      <c r="B68" s="4" t="s">
        <v>829</v>
      </c>
      <c r="C68" s="4">
        <v>120160077</v>
      </c>
    </row>
    <row r="69" spans="1:3">
      <c r="A69" s="9" t="s">
        <v>762</v>
      </c>
      <c r="B69" s="4" t="s">
        <v>830</v>
      </c>
      <c r="C69" s="4">
        <v>120160078</v>
      </c>
    </row>
    <row r="70" spans="1:3">
      <c r="A70" s="9" t="s">
        <v>762</v>
      </c>
      <c r="B70" s="4" t="s">
        <v>831</v>
      </c>
      <c r="C70" s="4">
        <v>120160079</v>
      </c>
    </row>
    <row r="71" spans="1:3">
      <c r="A71" s="9" t="s">
        <v>762</v>
      </c>
      <c r="B71" s="4" t="s">
        <v>832</v>
      </c>
      <c r="C71" s="4">
        <v>120160081</v>
      </c>
    </row>
    <row r="72" spans="1:3">
      <c r="A72" s="9" t="s">
        <v>762</v>
      </c>
      <c r="B72" s="4" t="s">
        <v>833</v>
      </c>
      <c r="C72" s="4">
        <v>120160082</v>
      </c>
    </row>
    <row r="73" spans="1:3">
      <c r="A73" s="9" t="s">
        <v>762</v>
      </c>
      <c r="B73" s="4" t="s">
        <v>834</v>
      </c>
      <c r="C73" s="4">
        <v>120160083</v>
      </c>
    </row>
    <row r="74" spans="1:3">
      <c r="A74" s="9" t="s">
        <v>762</v>
      </c>
      <c r="B74" s="4" t="s">
        <v>835</v>
      </c>
      <c r="C74" s="4">
        <v>120160084</v>
      </c>
    </row>
    <row r="75" spans="1:3">
      <c r="A75" s="9" t="s">
        <v>762</v>
      </c>
      <c r="B75" s="4" t="s">
        <v>836</v>
      </c>
      <c r="C75" s="4">
        <v>120160085</v>
      </c>
    </row>
    <row r="76" spans="1:3">
      <c r="A76" s="9" t="s">
        <v>762</v>
      </c>
      <c r="B76" s="4" t="s">
        <v>837</v>
      </c>
      <c r="C76" s="4">
        <v>120160087</v>
      </c>
    </row>
    <row r="77" spans="1:3">
      <c r="A77" s="9" t="s">
        <v>762</v>
      </c>
      <c r="B77" s="4" t="s">
        <v>838</v>
      </c>
      <c r="C77" s="4">
        <v>120160089</v>
      </c>
    </row>
    <row r="78" spans="1:3">
      <c r="A78" s="9" t="s">
        <v>762</v>
      </c>
      <c r="B78" s="4" t="s">
        <v>839</v>
      </c>
      <c r="C78" s="4">
        <v>120160090</v>
      </c>
    </row>
    <row r="79" spans="1:3">
      <c r="A79" s="9" t="s">
        <v>762</v>
      </c>
      <c r="B79" s="4" t="s">
        <v>840</v>
      </c>
      <c r="C79" s="4">
        <v>120160091</v>
      </c>
    </row>
    <row r="80" spans="1:3">
      <c r="A80" s="9" t="s">
        <v>762</v>
      </c>
      <c r="B80" s="4" t="s">
        <v>841</v>
      </c>
      <c r="C80" s="4">
        <v>120160092</v>
      </c>
    </row>
    <row r="81" spans="1:3">
      <c r="A81" s="9" t="s">
        <v>762</v>
      </c>
      <c r="B81" s="4" t="s">
        <v>842</v>
      </c>
      <c r="C81" s="4">
        <v>120160093</v>
      </c>
    </row>
    <row r="82" spans="1:3">
      <c r="A82" s="9" t="s">
        <v>762</v>
      </c>
      <c r="B82" s="4" t="s">
        <v>843</v>
      </c>
      <c r="C82" s="4">
        <v>120160094</v>
      </c>
    </row>
    <row r="83" spans="1:3">
      <c r="A83" s="9" t="s">
        <v>762</v>
      </c>
      <c r="B83" s="4" t="s">
        <v>844</v>
      </c>
      <c r="C83" s="4">
        <v>120160095</v>
      </c>
    </row>
    <row r="84" spans="1:3">
      <c r="A84" s="9" t="s">
        <v>762</v>
      </c>
      <c r="B84" s="4" t="s">
        <v>845</v>
      </c>
      <c r="C84" s="4">
        <v>120160096</v>
      </c>
    </row>
    <row r="85" spans="1:3">
      <c r="A85" s="9" t="s">
        <v>762</v>
      </c>
      <c r="B85" s="4" t="s">
        <v>846</v>
      </c>
      <c r="C85" s="4">
        <v>120160097</v>
      </c>
    </row>
    <row r="86" spans="1:3">
      <c r="A86" s="9" t="s">
        <v>762</v>
      </c>
      <c r="B86" s="4" t="s">
        <v>847</v>
      </c>
      <c r="C86" s="4">
        <v>120160098</v>
      </c>
    </row>
    <row r="87" spans="1:3">
      <c r="A87" s="9" t="s">
        <v>762</v>
      </c>
      <c r="B87" s="4" t="s">
        <v>848</v>
      </c>
      <c r="C87" s="4">
        <v>120160100</v>
      </c>
    </row>
    <row r="88" spans="1:3">
      <c r="A88" s="9" t="s">
        <v>762</v>
      </c>
      <c r="B88" s="4" t="s">
        <v>849</v>
      </c>
      <c r="C88" s="4">
        <v>120160103</v>
      </c>
    </row>
    <row r="89" spans="1:3">
      <c r="A89" s="9" t="s">
        <v>762</v>
      </c>
      <c r="B89" s="4" t="s">
        <v>850</v>
      </c>
      <c r="C89" s="4">
        <v>120160104</v>
      </c>
    </row>
    <row r="90" spans="1:3">
      <c r="A90" s="9" t="s">
        <v>762</v>
      </c>
      <c r="B90" s="4" t="s">
        <v>851</v>
      </c>
      <c r="C90" s="4">
        <v>120160105</v>
      </c>
    </row>
    <row r="91" spans="1:3">
      <c r="A91" s="9" t="s">
        <v>762</v>
      </c>
      <c r="B91" s="4" t="s">
        <v>852</v>
      </c>
      <c r="C91" s="4">
        <v>120160106</v>
      </c>
    </row>
    <row r="92" spans="1:3">
      <c r="A92" s="9" t="s">
        <v>762</v>
      </c>
      <c r="B92" s="4" t="s">
        <v>853</v>
      </c>
      <c r="C92" s="4">
        <v>120160107</v>
      </c>
    </row>
    <row r="93" spans="1:3">
      <c r="A93" s="9" t="s">
        <v>762</v>
      </c>
      <c r="B93" s="4" t="s">
        <v>854</v>
      </c>
      <c r="C93" s="4">
        <v>120160108</v>
      </c>
    </row>
    <row r="94" spans="1:3">
      <c r="A94" s="9" t="s">
        <v>762</v>
      </c>
      <c r="B94" s="4" t="s">
        <v>855</v>
      </c>
      <c r="C94" s="4">
        <v>120160109</v>
      </c>
    </row>
    <row r="95" spans="1:3">
      <c r="A95" s="9" t="s">
        <v>762</v>
      </c>
      <c r="B95" s="4" t="s">
        <v>856</v>
      </c>
      <c r="C95" s="4">
        <v>120160110</v>
      </c>
    </row>
    <row r="96" spans="1:3">
      <c r="A96" s="9" t="s">
        <v>762</v>
      </c>
      <c r="B96" s="4" t="s">
        <v>857</v>
      </c>
      <c r="C96" s="4">
        <v>120160111</v>
      </c>
    </row>
    <row r="97" spans="1:3">
      <c r="A97" s="9" t="s">
        <v>762</v>
      </c>
      <c r="B97" s="4" t="s">
        <v>858</v>
      </c>
      <c r="C97" s="4">
        <v>120160113</v>
      </c>
    </row>
    <row r="98" spans="1:3">
      <c r="A98" s="9" t="s">
        <v>762</v>
      </c>
      <c r="B98" s="4" t="s">
        <v>859</v>
      </c>
      <c r="C98" s="4">
        <v>120160114</v>
      </c>
    </row>
    <row r="99" spans="1:3">
      <c r="A99" s="9" t="s">
        <v>762</v>
      </c>
      <c r="B99" s="4" t="s">
        <v>860</v>
      </c>
      <c r="C99" s="4">
        <v>120160115</v>
      </c>
    </row>
    <row r="100" spans="1:3">
      <c r="A100" s="9" t="s">
        <v>762</v>
      </c>
      <c r="B100" s="4" t="s">
        <v>861</v>
      </c>
      <c r="C100" s="4">
        <v>120160116</v>
      </c>
    </row>
    <row r="101" spans="1:3">
      <c r="A101" s="9" t="s">
        <v>762</v>
      </c>
      <c r="B101" s="4" t="s">
        <v>862</v>
      </c>
      <c r="C101" s="4">
        <v>120160118</v>
      </c>
    </row>
    <row r="102" spans="1:3">
      <c r="A102" s="9" t="s">
        <v>762</v>
      </c>
      <c r="B102" s="4" t="s">
        <v>863</v>
      </c>
      <c r="C102" s="4">
        <v>120160119</v>
      </c>
    </row>
    <row r="103" spans="1:3">
      <c r="A103" s="9" t="s">
        <v>762</v>
      </c>
      <c r="B103" s="4" t="s">
        <v>864</v>
      </c>
      <c r="C103" s="4">
        <v>120160120</v>
      </c>
    </row>
    <row r="104" spans="1:3">
      <c r="A104" s="9" t="s">
        <v>762</v>
      </c>
      <c r="B104" s="4" t="s">
        <v>865</v>
      </c>
      <c r="C104" s="4">
        <v>120160121</v>
      </c>
    </row>
    <row r="105" spans="1:3">
      <c r="A105" s="9" t="s">
        <v>762</v>
      </c>
      <c r="B105" s="4" t="s">
        <v>866</v>
      </c>
      <c r="C105" s="4">
        <v>120160122</v>
      </c>
    </row>
    <row r="106" spans="1:3">
      <c r="A106" s="9" t="s">
        <v>762</v>
      </c>
      <c r="B106" s="4" t="s">
        <v>867</v>
      </c>
      <c r="C106" s="4">
        <v>120160123</v>
      </c>
    </row>
    <row r="107" spans="1:3">
      <c r="A107" s="9" t="s">
        <v>762</v>
      </c>
      <c r="B107" s="4" t="s">
        <v>868</v>
      </c>
      <c r="C107" s="4">
        <v>120160124</v>
      </c>
    </row>
    <row r="108" spans="1:3">
      <c r="A108" s="9" t="s">
        <v>762</v>
      </c>
      <c r="B108" s="4" t="s">
        <v>869</v>
      </c>
      <c r="C108" s="4">
        <v>120160125</v>
      </c>
    </row>
    <row r="109" spans="1:3">
      <c r="A109" s="9" t="s">
        <v>762</v>
      </c>
      <c r="B109" s="4" t="s">
        <v>870</v>
      </c>
      <c r="C109" s="4">
        <v>120160126</v>
      </c>
    </row>
    <row r="110" spans="1:3">
      <c r="A110" s="9" t="s">
        <v>762</v>
      </c>
      <c r="B110" s="4" t="s">
        <v>871</v>
      </c>
      <c r="C110" s="4">
        <v>120160127</v>
      </c>
    </row>
    <row r="111" spans="1:3">
      <c r="A111" s="9" t="s">
        <v>762</v>
      </c>
      <c r="B111" s="4" t="s">
        <v>872</v>
      </c>
      <c r="C111" s="4">
        <v>120160128</v>
      </c>
    </row>
    <row r="112" spans="1:3">
      <c r="A112" s="9" t="s">
        <v>762</v>
      </c>
      <c r="B112" s="4" t="s">
        <v>873</v>
      </c>
      <c r="C112" s="4">
        <v>120160129</v>
      </c>
    </row>
    <row r="113" spans="1:3">
      <c r="A113" s="9" t="s">
        <v>762</v>
      </c>
      <c r="B113" s="4" t="s">
        <v>874</v>
      </c>
      <c r="C113" s="4">
        <v>120160130</v>
      </c>
    </row>
    <row r="114" spans="1:3">
      <c r="A114" s="9" t="s">
        <v>762</v>
      </c>
      <c r="B114" s="4" t="s">
        <v>875</v>
      </c>
      <c r="C114" s="4">
        <v>120160131</v>
      </c>
    </row>
    <row r="115" spans="1:3">
      <c r="A115" s="9" t="s">
        <v>762</v>
      </c>
      <c r="B115" s="4" t="s">
        <v>876</v>
      </c>
      <c r="C115" s="4">
        <v>120160132</v>
      </c>
    </row>
    <row r="116" spans="1:3">
      <c r="A116" s="9" t="s">
        <v>762</v>
      </c>
      <c r="B116" s="4" t="s">
        <v>877</v>
      </c>
      <c r="C116" s="4">
        <v>120160133</v>
      </c>
    </row>
    <row r="117" spans="1:3">
      <c r="A117" s="9" t="s">
        <v>762</v>
      </c>
      <c r="B117" s="4" t="s">
        <v>878</v>
      </c>
      <c r="C117" s="4">
        <v>120160134</v>
      </c>
    </row>
    <row r="118" spans="1:3">
      <c r="A118" s="9" t="s">
        <v>762</v>
      </c>
      <c r="B118" s="4" t="s">
        <v>879</v>
      </c>
      <c r="C118" s="4">
        <v>120160135</v>
      </c>
    </row>
    <row r="119" spans="1:3">
      <c r="A119" s="9" t="s">
        <v>762</v>
      </c>
      <c r="B119" s="4" t="s">
        <v>880</v>
      </c>
      <c r="C119" s="4">
        <v>120160136</v>
      </c>
    </row>
    <row r="120" spans="1:3">
      <c r="A120" s="9" t="s">
        <v>762</v>
      </c>
      <c r="B120" s="4" t="s">
        <v>881</v>
      </c>
      <c r="C120" s="4">
        <v>120160137</v>
      </c>
    </row>
    <row r="121" spans="1:3">
      <c r="A121" s="9" t="s">
        <v>762</v>
      </c>
      <c r="B121" s="4" t="s">
        <v>882</v>
      </c>
      <c r="C121" s="4">
        <v>120160138</v>
      </c>
    </row>
    <row r="122" spans="1:3">
      <c r="A122" s="9" t="s">
        <v>762</v>
      </c>
      <c r="B122" s="4" t="s">
        <v>883</v>
      </c>
      <c r="C122" s="4">
        <v>120160139</v>
      </c>
    </row>
    <row r="123" spans="1:3">
      <c r="A123" s="9" t="s">
        <v>762</v>
      </c>
      <c r="B123" s="4" t="s">
        <v>884</v>
      </c>
      <c r="C123" s="4">
        <v>120160140</v>
      </c>
    </row>
    <row r="124" spans="1:3">
      <c r="A124" s="9" t="s">
        <v>762</v>
      </c>
      <c r="B124" s="4" t="s">
        <v>885</v>
      </c>
      <c r="C124" s="4">
        <v>120160141</v>
      </c>
    </row>
    <row r="125" spans="1:3">
      <c r="A125" s="9" t="s">
        <v>762</v>
      </c>
      <c r="B125" s="4" t="s">
        <v>886</v>
      </c>
      <c r="C125" s="4">
        <v>120160142</v>
      </c>
    </row>
    <row r="126" spans="1:3">
      <c r="A126" s="9" t="s">
        <v>762</v>
      </c>
      <c r="B126" s="4" t="s">
        <v>887</v>
      </c>
      <c r="C126" s="4">
        <v>120160143</v>
      </c>
    </row>
    <row r="127" spans="1:3">
      <c r="A127" s="9" t="s">
        <v>762</v>
      </c>
      <c r="B127" s="4" t="s">
        <v>888</v>
      </c>
      <c r="C127" s="4">
        <v>120160144</v>
      </c>
    </row>
    <row r="128" spans="1:3">
      <c r="A128" s="9" t="s">
        <v>762</v>
      </c>
      <c r="B128" s="4" t="s">
        <v>889</v>
      </c>
      <c r="C128" s="4">
        <v>120160145</v>
      </c>
    </row>
    <row r="129" spans="1:3">
      <c r="A129" s="9" t="s">
        <v>762</v>
      </c>
      <c r="B129" s="4" t="s">
        <v>890</v>
      </c>
      <c r="C129" s="4">
        <v>120160146</v>
      </c>
    </row>
    <row r="130" spans="1:3">
      <c r="A130" s="9" t="s">
        <v>762</v>
      </c>
      <c r="B130" s="4" t="s">
        <v>891</v>
      </c>
      <c r="C130" s="4">
        <v>120160147</v>
      </c>
    </row>
    <row r="131" spans="1:3">
      <c r="A131" s="9" t="s">
        <v>762</v>
      </c>
      <c r="B131" s="4" t="s">
        <v>892</v>
      </c>
      <c r="C131" s="4">
        <v>120160148</v>
      </c>
    </row>
    <row r="132" spans="1:3">
      <c r="A132" s="9" t="s">
        <v>762</v>
      </c>
      <c r="B132" s="4" t="s">
        <v>893</v>
      </c>
      <c r="C132" s="4">
        <v>120160149</v>
      </c>
    </row>
    <row r="133" spans="1:3">
      <c r="A133" s="9" t="s">
        <v>762</v>
      </c>
      <c r="B133" s="4" t="s">
        <v>894</v>
      </c>
      <c r="C133" s="4">
        <v>120160151</v>
      </c>
    </row>
    <row r="134" spans="1:3">
      <c r="A134" s="9" t="s">
        <v>762</v>
      </c>
      <c r="B134" s="4" t="s">
        <v>895</v>
      </c>
      <c r="C134" s="4">
        <v>120160152</v>
      </c>
    </row>
    <row r="135" spans="1:3">
      <c r="A135" s="9" t="s">
        <v>762</v>
      </c>
      <c r="B135" s="4" t="s">
        <v>896</v>
      </c>
      <c r="C135" s="4">
        <v>120160153</v>
      </c>
    </row>
    <row r="136" spans="1:3">
      <c r="A136" s="9" t="s">
        <v>762</v>
      </c>
      <c r="B136" s="4" t="s">
        <v>897</v>
      </c>
      <c r="C136" s="4">
        <v>120160154</v>
      </c>
    </row>
    <row r="137" spans="1:3">
      <c r="A137" s="9" t="s">
        <v>762</v>
      </c>
      <c r="B137" s="4" t="s">
        <v>898</v>
      </c>
      <c r="C137" s="4">
        <v>120160155</v>
      </c>
    </row>
    <row r="138" spans="1:3">
      <c r="A138" s="9" t="s">
        <v>762</v>
      </c>
      <c r="B138" s="4" t="s">
        <v>899</v>
      </c>
      <c r="C138" s="4">
        <v>120160156</v>
      </c>
    </row>
    <row r="139" spans="1:3">
      <c r="A139" s="9" t="s">
        <v>762</v>
      </c>
      <c r="B139" s="4" t="s">
        <v>900</v>
      </c>
      <c r="C139" s="4">
        <v>120160157</v>
      </c>
    </row>
    <row r="140" spans="1:3">
      <c r="A140" s="9" t="s">
        <v>762</v>
      </c>
      <c r="B140" s="4" t="s">
        <v>901</v>
      </c>
      <c r="C140" s="4">
        <v>120160158</v>
      </c>
    </row>
    <row r="141" spans="1:3">
      <c r="A141" s="9" t="s">
        <v>762</v>
      </c>
      <c r="B141" s="4" t="s">
        <v>902</v>
      </c>
      <c r="C141" s="4">
        <v>120160159</v>
      </c>
    </row>
    <row r="142" spans="1:3">
      <c r="A142" s="9" t="s">
        <v>762</v>
      </c>
      <c r="B142" s="4" t="s">
        <v>903</v>
      </c>
      <c r="C142" s="4">
        <v>120160160</v>
      </c>
    </row>
    <row r="143" spans="1:3">
      <c r="A143" s="9" t="s">
        <v>762</v>
      </c>
      <c r="B143" s="4" t="s">
        <v>904</v>
      </c>
      <c r="C143" s="4">
        <v>120160161</v>
      </c>
    </row>
    <row r="144" spans="1:3">
      <c r="A144" s="9" t="s">
        <v>762</v>
      </c>
      <c r="B144" s="4" t="s">
        <v>905</v>
      </c>
      <c r="C144" s="4">
        <v>120160164</v>
      </c>
    </row>
    <row r="145" spans="1:3">
      <c r="A145" s="9" t="s">
        <v>762</v>
      </c>
      <c r="B145" s="4" t="s">
        <v>906</v>
      </c>
      <c r="C145" s="4">
        <v>120160165</v>
      </c>
    </row>
    <row r="146" spans="1:3">
      <c r="A146" s="9" t="s">
        <v>762</v>
      </c>
      <c r="B146" s="4" t="s">
        <v>907</v>
      </c>
      <c r="C146" s="4">
        <v>120160166</v>
      </c>
    </row>
    <row r="147" spans="1:3">
      <c r="A147" s="9" t="s">
        <v>762</v>
      </c>
      <c r="B147" s="4" t="s">
        <v>908</v>
      </c>
      <c r="C147" s="4">
        <v>120160167</v>
      </c>
    </row>
    <row r="148" spans="1:3">
      <c r="A148" s="9" t="s">
        <v>762</v>
      </c>
      <c r="B148" s="4" t="s">
        <v>909</v>
      </c>
      <c r="C148" s="4">
        <v>120160168</v>
      </c>
    </row>
    <row r="149" spans="1:3">
      <c r="A149" s="9" t="s">
        <v>762</v>
      </c>
      <c r="B149" s="4" t="s">
        <v>910</v>
      </c>
      <c r="C149" s="4">
        <v>120160169</v>
      </c>
    </row>
    <row r="150" spans="1:3">
      <c r="A150" s="9" t="s">
        <v>762</v>
      </c>
      <c r="B150" s="4" t="s">
        <v>911</v>
      </c>
      <c r="C150" s="4">
        <v>120160170</v>
      </c>
    </row>
    <row r="151" spans="1:3">
      <c r="A151" s="9" t="s">
        <v>762</v>
      </c>
      <c r="B151" s="4" t="s">
        <v>912</v>
      </c>
      <c r="C151" s="4">
        <v>120160171</v>
      </c>
    </row>
    <row r="152" spans="1:3">
      <c r="A152" s="9" t="s">
        <v>762</v>
      </c>
      <c r="B152" s="4" t="s">
        <v>913</v>
      </c>
      <c r="C152" s="4">
        <v>120160172</v>
      </c>
    </row>
    <row r="153" spans="1:3">
      <c r="A153" s="9" t="s">
        <v>762</v>
      </c>
      <c r="B153" s="4" t="s">
        <v>914</v>
      </c>
      <c r="C153" s="4">
        <v>120160174</v>
      </c>
    </row>
    <row r="154" spans="1:3">
      <c r="A154" s="9" t="s">
        <v>762</v>
      </c>
      <c r="B154" s="4" t="s">
        <v>915</v>
      </c>
      <c r="C154" s="4">
        <v>120160175</v>
      </c>
    </row>
    <row r="155" spans="1:3">
      <c r="A155" s="9" t="s">
        <v>762</v>
      </c>
      <c r="B155" s="4" t="s">
        <v>916</v>
      </c>
      <c r="C155" s="4">
        <v>120160176</v>
      </c>
    </row>
    <row r="156" spans="1:3">
      <c r="A156" s="9" t="s">
        <v>762</v>
      </c>
      <c r="B156" s="4" t="s">
        <v>917</v>
      </c>
      <c r="C156" s="4">
        <v>120160177</v>
      </c>
    </row>
    <row r="157" spans="1:3">
      <c r="A157" s="9" t="s">
        <v>762</v>
      </c>
      <c r="B157" s="4" t="s">
        <v>918</v>
      </c>
      <c r="C157" s="4">
        <v>120160178</v>
      </c>
    </row>
    <row r="158" spans="1:3">
      <c r="A158" s="9" t="s">
        <v>762</v>
      </c>
      <c r="B158" s="4" t="s">
        <v>919</v>
      </c>
      <c r="C158" s="4">
        <v>120160179</v>
      </c>
    </row>
    <row r="159" spans="1:3">
      <c r="A159" s="9" t="s">
        <v>762</v>
      </c>
      <c r="B159" s="4" t="s">
        <v>920</v>
      </c>
      <c r="C159" s="4">
        <v>120160180</v>
      </c>
    </row>
    <row r="160" spans="1:3">
      <c r="A160" s="9" t="s">
        <v>762</v>
      </c>
      <c r="B160" s="4" t="s">
        <v>921</v>
      </c>
      <c r="C160" s="4">
        <v>120160181</v>
      </c>
    </row>
    <row r="161" spans="1:3">
      <c r="A161" s="9" t="s">
        <v>762</v>
      </c>
      <c r="B161" s="4" t="s">
        <v>922</v>
      </c>
      <c r="C161" s="4">
        <v>120160182</v>
      </c>
    </row>
    <row r="162" spans="1:3">
      <c r="A162" s="9" t="s">
        <v>762</v>
      </c>
      <c r="B162" s="4" t="s">
        <v>923</v>
      </c>
      <c r="C162" s="4">
        <v>120160183</v>
      </c>
    </row>
    <row r="163" spans="1:3">
      <c r="A163" s="9" t="s">
        <v>762</v>
      </c>
      <c r="B163" s="4" t="s">
        <v>924</v>
      </c>
      <c r="C163" s="4">
        <v>120160184</v>
      </c>
    </row>
    <row r="164" spans="1:3">
      <c r="A164" s="9" t="s">
        <v>762</v>
      </c>
      <c r="B164" s="4" t="s">
        <v>925</v>
      </c>
      <c r="C164" s="4">
        <v>120160185</v>
      </c>
    </row>
    <row r="165" spans="1:3">
      <c r="A165" s="9" t="s">
        <v>762</v>
      </c>
      <c r="B165" s="4" t="s">
        <v>926</v>
      </c>
      <c r="C165" s="4">
        <v>120160186</v>
      </c>
    </row>
    <row r="166" spans="1:3">
      <c r="A166" s="9" t="s">
        <v>762</v>
      </c>
      <c r="B166" s="4" t="s">
        <v>927</v>
      </c>
      <c r="C166" s="4">
        <v>120160187</v>
      </c>
    </row>
    <row r="167" spans="1:3">
      <c r="A167" s="9" t="s">
        <v>762</v>
      </c>
      <c r="B167" s="4" t="s">
        <v>928</v>
      </c>
      <c r="C167" s="4">
        <v>120160188</v>
      </c>
    </row>
    <row r="168" spans="1:3">
      <c r="A168" s="9" t="s">
        <v>762</v>
      </c>
      <c r="B168" s="4" t="s">
        <v>929</v>
      </c>
      <c r="C168" s="4">
        <v>120160190</v>
      </c>
    </row>
    <row r="169" spans="1:3">
      <c r="A169" s="9" t="s">
        <v>762</v>
      </c>
      <c r="B169" s="4" t="s">
        <v>930</v>
      </c>
      <c r="C169" s="4">
        <v>120160191</v>
      </c>
    </row>
    <row r="170" spans="1:3">
      <c r="A170" s="9" t="s">
        <v>762</v>
      </c>
      <c r="B170" s="4" t="s">
        <v>931</v>
      </c>
      <c r="C170" s="4">
        <v>120160193</v>
      </c>
    </row>
    <row r="171" spans="1:3">
      <c r="A171" s="9" t="s">
        <v>762</v>
      </c>
      <c r="B171" s="4" t="s">
        <v>932</v>
      </c>
      <c r="C171" s="4">
        <v>120160194</v>
      </c>
    </row>
    <row r="172" spans="1:3">
      <c r="A172" s="9" t="s">
        <v>762</v>
      </c>
      <c r="B172" s="4" t="s">
        <v>933</v>
      </c>
      <c r="C172" s="4">
        <v>120160195</v>
      </c>
    </row>
    <row r="173" spans="1:3">
      <c r="A173" s="9" t="s">
        <v>762</v>
      </c>
      <c r="B173" s="4" t="s">
        <v>934</v>
      </c>
      <c r="C173" s="4">
        <v>120160196</v>
      </c>
    </row>
    <row r="174" spans="1:3">
      <c r="A174" s="9" t="s">
        <v>762</v>
      </c>
      <c r="B174" s="4" t="s">
        <v>935</v>
      </c>
      <c r="C174" s="4">
        <v>120160198</v>
      </c>
    </row>
    <row r="175" spans="1:3">
      <c r="A175" s="9" t="s">
        <v>762</v>
      </c>
      <c r="B175" s="4" t="s">
        <v>936</v>
      </c>
      <c r="C175" s="4">
        <v>120160199</v>
      </c>
    </row>
    <row r="176" spans="1:3">
      <c r="A176" s="9" t="s">
        <v>762</v>
      </c>
      <c r="B176" s="4" t="s">
        <v>937</v>
      </c>
      <c r="C176" s="4">
        <v>120160200</v>
      </c>
    </row>
    <row r="177" spans="1:3">
      <c r="A177" s="9" t="s">
        <v>762</v>
      </c>
      <c r="B177" s="4" t="s">
        <v>938</v>
      </c>
      <c r="C177" s="4">
        <v>120160201</v>
      </c>
    </row>
    <row r="178" spans="1:3">
      <c r="A178" s="9" t="s">
        <v>762</v>
      </c>
      <c r="B178" s="4" t="s">
        <v>939</v>
      </c>
      <c r="C178" s="4">
        <v>120160202</v>
      </c>
    </row>
    <row r="179" spans="1:3">
      <c r="A179" s="9" t="s">
        <v>762</v>
      </c>
      <c r="B179" s="4" t="s">
        <v>940</v>
      </c>
      <c r="C179" s="4">
        <v>120160204</v>
      </c>
    </row>
    <row r="180" spans="1:3">
      <c r="A180" s="9" t="s">
        <v>762</v>
      </c>
      <c r="B180" s="4" t="s">
        <v>941</v>
      </c>
      <c r="C180" s="4">
        <v>120160205</v>
      </c>
    </row>
    <row r="181" spans="1:3">
      <c r="A181" s="9" t="s">
        <v>762</v>
      </c>
      <c r="B181" s="4" t="s">
        <v>942</v>
      </c>
      <c r="C181" s="4">
        <v>120160206</v>
      </c>
    </row>
    <row r="182" spans="1:3">
      <c r="A182" s="9" t="s">
        <v>762</v>
      </c>
      <c r="B182" s="4" t="s">
        <v>943</v>
      </c>
      <c r="C182" s="4">
        <v>120160207</v>
      </c>
    </row>
    <row r="183" spans="1:3">
      <c r="A183" s="9" t="s">
        <v>762</v>
      </c>
      <c r="B183" s="4" t="s">
        <v>944</v>
      </c>
      <c r="C183" s="4">
        <v>120160208</v>
      </c>
    </row>
    <row r="184" spans="1:3">
      <c r="A184" s="9" t="s">
        <v>762</v>
      </c>
      <c r="B184" s="4" t="s">
        <v>945</v>
      </c>
      <c r="C184" s="4">
        <v>120160209</v>
      </c>
    </row>
    <row r="185" spans="1:3">
      <c r="A185" s="9" t="s">
        <v>762</v>
      </c>
      <c r="B185" s="4" t="s">
        <v>946</v>
      </c>
      <c r="C185" s="4">
        <v>120160210</v>
      </c>
    </row>
    <row r="186" spans="1:3">
      <c r="A186" s="9" t="s">
        <v>762</v>
      </c>
      <c r="B186" s="4" t="s">
        <v>947</v>
      </c>
      <c r="C186" s="4">
        <v>120160211</v>
      </c>
    </row>
    <row r="187" spans="1:3">
      <c r="A187" s="9" t="s">
        <v>762</v>
      </c>
      <c r="B187" s="4" t="s">
        <v>948</v>
      </c>
      <c r="C187" s="4">
        <v>120160212</v>
      </c>
    </row>
    <row r="188" spans="1:3">
      <c r="A188" s="9" t="s">
        <v>762</v>
      </c>
      <c r="B188" s="4" t="s">
        <v>949</v>
      </c>
      <c r="C188" s="4">
        <v>120160213</v>
      </c>
    </row>
    <row r="189" spans="1:3">
      <c r="A189" s="9" t="s">
        <v>762</v>
      </c>
      <c r="B189" s="4" t="s">
        <v>950</v>
      </c>
      <c r="C189" s="4">
        <v>120160214</v>
      </c>
    </row>
    <row r="190" spans="1:3">
      <c r="A190" s="9" t="s">
        <v>762</v>
      </c>
      <c r="B190" s="4" t="s">
        <v>951</v>
      </c>
      <c r="C190" s="4">
        <v>120160215</v>
      </c>
    </row>
    <row r="191" spans="1:3">
      <c r="A191" s="9" t="s">
        <v>762</v>
      </c>
      <c r="B191" s="4" t="s">
        <v>952</v>
      </c>
      <c r="C191" s="4">
        <v>120160216</v>
      </c>
    </row>
    <row r="192" spans="1:3">
      <c r="A192" s="9" t="s">
        <v>762</v>
      </c>
      <c r="B192" s="4" t="s">
        <v>953</v>
      </c>
      <c r="C192" s="4">
        <v>120160217</v>
      </c>
    </row>
    <row r="193" spans="1:3">
      <c r="A193" s="9" t="s">
        <v>762</v>
      </c>
      <c r="B193" s="4" t="s">
        <v>954</v>
      </c>
      <c r="C193" s="4">
        <v>120160218</v>
      </c>
    </row>
    <row r="194" spans="1:3">
      <c r="A194" s="9" t="s">
        <v>762</v>
      </c>
      <c r="B194" s="4" t="s">
        <v>955</v>
      </c>
      <c r="C194" s="4">
        <v>120160219</v>
      </c>
    </row>
    <row r="195" spans="1:3">
      <c r="A195" s="9" t="s">
        <v>762</v>
      </c>
      <c r="B195" s="4" t="s">
        <v>956</v>
      </c>
      <c r="C195" s="4">
        <v>120160220</v>
      </c>
    </row>
    <row r="196" spans="1:3">
      <c r="A196" s="9" t="s">
        <v>762</v>
      </c>
      <c r="B196" s="4" t="s">
        <v>957</v>
      </c>
      <c r="C196" s="4">
        <v>120160222</v>
      </c>
    </row>
    <row r="197" spans="1:3">
      <c r="A197" s="9" t="s">
        <v>762</v>
      </c>
      <c r="B197" s="4" t="s">
        <v>958</v>
      </c>
      <c r="C197" s="4">
        <v>120160223</v>
      </c>
    </row>
    <row r="198" spans="1:3">
      <c r="A198" s="9" t="s">
        <v>762</v>
      </c>
      <c r="B198" s="4" t="s">
        <v>959</v>
      </c>
      <c r="C198" s="4">
        <v>120160225</v>
      </c>
    </row>
    <row r="199" spans="1:3">
      <c r="A199" s="9" t="s">
        <v>762</v>
      </c>
      <c r="B199" s="4" t="s">
        <v>960</v>
      </c>
      <c r="C199" s="4">
        <v>120160226</v>
      </c>
    </row>
    <row r="200" spans="1:3">
      <c r="A200" s="9" t="s">
        <v>762</v>
      </c>
      <c r="B200" s="4" t="s">
        <v>961</v>
      </c>
      <c r="C200" s="4">
        <v>120160229</v>
      </c>
    </row>
    <row r="201" spans="1:3">
      <c r="A201" s="9" t="s">
        <v>762</v>
      </c>
      <c r="B201" s="4" t="s">
        <v>962</v>
      </c>
      <c r="C201" s="4">
        <v>120160230</v>
      </c>
    </row>
    <row r="202" spans="1:3">
      <c r="A202" s="9" t="s">
        <v>762</v>
      </c>
      <c r="B202" s="4" t="s">
        <v>963</v>
      </c>
      <c r="C202" s="4">
        <v>120160231</v>
      </c>
    </row>
    <row r="203" spans="1:3">
      <c r="A203" s="9" t="s">
        <v>762</v>
      </c>
      <c r="B203" s="4" t="s">
        <v>964</v>
      </c>
      <c r="C203" s="4">
        <v>120160232</v>
      </c>
    </row>
    <row r="204" spans="1:3">
      <c r="A204" s="9" t="s">
        <v>762</v>
      </c>
      <c r="B204" s="4" t="s">
        <v>965</v>
      </c>
      <c r="C204" s="4">
        <v>120160233</v>
      </c>
    </row>
    <row r="205" spans="1:3">
      <c r="A205" s="9" t="s">
        <v>762</v>
      </c>
      <c r="B205" s="4" t="s">
        <v>966</v>
      </c>
      <c r="C205" s="4">
        <v>120160234</v>
      </c>
    </row>
    <row r="206" spans="1:3">
      <c r="A206" s="9" t="s">
        <v>762</v>
      </c>
      <c r="B206" s="4" t="s">
        <v>967</v>
      </c>
      <c r="C206" s="4">
        <v>120160235</v>
      </c>
    </row>
    <row r="207" spans="1:3">
      <c r="A207" s="9" t="s">
        <v>762</v>
      </c>
      <c r="B207" s="4" t="s">
        <v>968</v>
      </c>
      <c r="C207" s="4">
        <v>120160236</v>
      </c>
    </row>
    <row r="208" spans="1:3">
      <c r="A208" s="9" t="s">
        <v>762</v>
      </c>
      <c r="B208" s="4" t="s">
        <v>969</v>
      </c>
      <c r="C208" s="4">
        <v>120160237</v>
      </c>
    </row>
    <row r="209" spans="1:3">
      <c r="A209" s="9" t="s">
        <v>762</v>
      </c>
      <c r="B209" s="4" t="s">
        <v>970</v>
      </c>
      <c r="C209" s="4">
        <v>120160238</v>
      </c>
    </row>
    <row r="210" spans="1:3">
      <c r="A210" s="9" t="s">
        <v>762</v>
      </c>
      <c r="B210" s="4" t="s">
        <v>971</v>
      </c>
      <c r="C210" s="4">
        <v>120160239</v>
      </c>
    </row>
    <row r="211" spans="1:3">
      <c r="A211" s="9" t="s">
        <v>762</v>
      </c>
      <c r="B211" s="4" t="s">
        <v>972</v>
      </c>
      <c r="C211" s="4">
        <v>120160240</v>
      </c>
    </row>
    <row r="212" spans="1:3">
      <c r="A212" s="9" t="s">
        <v>762</v>
      </c>
      <c r="B212" s="4" t="s">
        <v>973</v>
      </c>
      <c r="C212" s="4">
        <v>120160241</v>
      </c>
    </row>
    <row r="213" spans="1:3">
      <c r="A213" s="9" t="s">
        <v>762</v>
      </c>
      <c r="B213" s="4" t="s">
        <v>974</v>
      </c>
      <c r="C213" s="4">
        <v>120160243</v>
      </c>
    </row>
    <row r="214" spans="1:3">
      <c r="A214" s="9" t="s">
        <v>762</v>
      </c>
      <c r="B214" s="4" t="s">
        <v>975</v>
      </c>
      <c r="C214" s="4">
        <v>120160244</v>
      </c>
    </row>
    <row r="215" spans="1:3">
      <c r="A215" s="9" t="s">
        <v>762</v>
      </c>
      <c r="B215" s="4" t="s">
        <v>976</v>
      </c>
      <c r="C215" s="4">
        <v>120160245</v>
      </c>
    </row>
    <row r="216" spans="1:3">
      <c r="A216" s="9" t="s">
        <v>762</v>
      </c>
      <c r="B216" s="4" t="s">
        <v>977</v>
      </c>
      <c r="C216" s="4">
        <v>120160247</v>
      </c>
    </row>
    <row r="217" spans="1:3">
      <c r="A217" s="9" t="s">
        <v>762</v>
      </c>
      <c r="B217" s="4" t="s">
        <v>978</v>
      </c>
      <c r="C217" s="4">
        <v>120160249</v>
      </c>
    </row>
    <row r="218" spans="1:3">
      <c r="A218" s="9" t="s">
        <v>762</v>
      </c>
      <c r="B218" s="4" t="s">
        <v>979</v>
      </c>
      <c r="C218" s="4">
        <v>120160250</v>
      </c>
    </row>
    <row r="219" spans="1:3">
      <c r="A219" s="9" t="s">
        <v>762</v>
      </c>
      <c r="B219" s="4" t="s">
        <v>980</v>
      </c>
      <c r="C219" s="4">
        <v>120160251</v>
      </c>
    </row>
    <row r="220" spans="1:3">
      <c r="A220" s="9" t="s">
        <v>762</v>
      </c>
      <c r="B220" s="4" t="s">
        <v>981</v>
      </c>
      <c r="C220" s="4">
        <v>120160252</v>
      </c>
    </row>
    <row r="221" spans="1:3">
      <c r="A221" s="9" t="s">
        <v>762</v>
      </c>
      <c r="B221" s="4" t="s">
        <v>982</v>
      </c>
      <c r="C221" s="4">
        <v>120160253</v>
      </c>
    </row>
    <row r="222" spans="1:3">
      <c r="A222" s="9" t="s">
        <v>762</v>
      </c>
      <c r="B222" s="4" t="s">
        <v>983</v>
      </c>
      <c r="C222" s="4">
        <v>120160254</v>
      </c>
    </row>
    <row r="223" spans="1:3">
      <c r="A223" s="9" t="s">
        <v>762</v>
      </c>
      <c r="B223" s="4" t="s">
        <v>984</v>
      </c>
      <c r="C223" s="4">
        <v>120160255</v>
      </c>
    </row>
    <row r="224" spans="1:3">
      <c r="A224" s="9" t="s">
        <v>762</v>
      </c>
      <c r="B224" s="4" t="s">
        <v>985</v>
      </c>
      <c r="C224" s="4">
        <v>120160256</v>
      </c>
    </row>
    <row r="225" spans="1:3">
      <c r="A225" s="9" t="s">
        <v>762</v>
      </c>
      <c r="B225" s="4" t="s">
        <v>986</v>
      </c>
      <c r="C225" s="4">
        <v>120160257</v>
      </c>
    </row>
    <row r="226" spans="1:3">
      <c r="A226" s="9" t="s">
        <v>762</v>
      </c>
      <c r="B226" s="4" t="s">
        <v>987</v>
      </c>
      <c r="C226" s="4">
        <v>120160258</v>
      </c>
    </row>
    <row r="227" spans="1:3">
      <c r="A227" s="9" t="s">
        <v>762</v>
      </c>
      <c r="B227" s="4" t="s">
        <v>988</v>
      </c>
      <c r="C227" s="4">
        <v>120160259</v>
      </c>
    </row>
    <row r="228" spans="1:3">
      <c r="A228" s="9" t="s">
        <v>762</v>
      </c>
      <c r="B228" s="4" t="s">
        <v>989</v>
      </c>
      <c r="C228" s="4">
        <v>120160260</v>
      </c>
    </row>
    <row r="229" spans="1:3">
      <c r="A229" s="9" t="s">
        <v>762</v>
      </c>
      <c r="B229" s="4" t="s">
        <v>990</v>
      </c>
      <c r="C229" s="4">
        <v>120160261</v>
      </c>
    </row>
    <row r="230" spans="1:3">
      <c r="A230" s="9" t="s">
        <v>762</v>
      </c>
      <c r="B230" s="4" t="s">
        <v>991</v>
      </c>
      <c r="C230" s="4">
        <v>120160263</v>
      </c>
    </row>
    <row r="231" spans="1:3">
      <c r="A231" s="9" t="s">
        <v>762</v>
      </c>
      <c r="B231" s="4" t="s">
        <v>992</v>
      </c>
      <c r="C231" s="4">
        <v>120160264</v>
      </c>
    </row>
    <row r="232" spans="1:3">
      <c r="A232" s="9" t="s">
        <v>762</v>
      </c>
      <c r="B232" s="4" t="s">
        <v>993</v>
      </c>
      <c r="C232" s="4">
        <v>120160265</v>
      </c>
    </row>
    <row r="233" spans="1:3">
      <c r="A233" s="9" t="s">
        <v>762</v>
      </c>
      <c r="B233" s="4" t="s">
        <v>994</v>
      </c>
      <c r="C233" s="4">
        <v>120160266</v>
      </c>
    </row>
    <row r="234" spans="1:3">
      <c r="A234" s="9" t="s">
        <v>762</v>
      </c>
      <c r="B234" s="4" t="s">
        <v>995</v>
      </c>
      <c r="C234" s="4">
        <v>120160267</v>
      </c>
    </row>
    <row r="235" spans="1:3">
      <c r="A235" s="9" t="s">
        <v>762</v>
      </c>
      <c r="B235" s="4" t="s">
        <v>996</v>
      </c>
      <c r="C235" s="4">
        <v>120160268</v>
      </c>
    </row>
    <row r="236" spans="1:3">
      <c r="A236" s="9" t="s">
        <v>762</v>
      </c>
      <c r="B236" s="4" t="s">
        <v>997</v>
      </c>
      <c r="C236" s="4">
        <v>120160269</v>
      </c>
    </row>
    <row r="237" spans="1:3">
      <c r="A237" s="9" t="s">
        <v>762</v>
      </c>
      <c r="B237" s="4" t="s">
        <v>998</v>
      </c>
      <c r="C237" s="4">
        <v>120160272</v>
      </c>
    </row>
    <row r="238" spans="1:3">
      <c r="A238" s="9" t="s">
        <v>762</v>
      </c>
      <c r="B238" s="4" t="s">
        <v>999</v>
      </c>
      <c r="C238" s="4">
        <v>120160274</v>
      </c>
    </row>
    <row r="239" spans="1:3">
      <c r="A239" s="9" t="s">
        <v>762</v>
      </c>
      <c r="B239" s="4" t="s">
        <v>1000</v>
      </c>
      <c r="C239" s="4">
        <v>120160275</v>
      </c>
    </row>
    <row r="240" spans="1:3">
      <c r="A240" s="9" t="s">
        <v>762</v>
      </c>
      <c r="B240" s="4" t="s">
        <v>1001</v>
      </c>
      <c r="C240" s="4">
        <v>120160276</v>
      </c>
    </row>
    <row r="241" spans="1:3">
      <c r="A241" s="9" t="s">
        <v>762</v>
      </c>
      <c r="B241" s="4" t="s">
        <v>1002</v>
      </c>
      <c r="C241" s="4">
        <v>120160277</v>
      </c>
    </row>
    <row r="242" spans="1:3">
      <c r="A242" s="9" t="s">
        <v>762</v>
      </c>
      <c r="B242" s="4" t="s">
        <v>1003</v>
      </c>
      <c r="C242" s="4">
        <v>120160278</v>
      </c>
    </row>
    <row r="243" spans="1:3">
      <c r="A243" s="9" t="s">
        <v>762</v>
      </c>
      <c r="B243" s="4" t="s">
        <v>1004</v>
      </c>
      <c r="C243" s="4">
        <v>120160279</v>
      </c>
    </row>
    <row r="244" spans="1:3">
      <c r="A244" s="9" t="s">
        <v>762</v>
      </c>
      <c r="B244" s="4" t="s">
        <v>1005</v>
      </c>
      <c r="C244" s="4">
        <v>120160281</v>
      </c>
    </row>
    <row r="245" spans="1:3">
      <c r="A245" s="9" t="s">
        <v>762</v>
      </c>
      <c r="B245" s="4" t="s">
        <v>1006</v>
      </c>
      <c r="C245" s="4">
        <v>120160283</v>
      </c>
    </row>
    <row r="246" spans="1:3">
      <c r="A246" s="9" t="s">
        <v>762</v>
      </c>
      <c r="B246" s="4" t="s">
        <v>1007</v>
      </c>
      <c r="C246" s="4">
        <v>120160284</v>
      </c>
    </row>
    <row r="247" spans="1:3">
      <c r="A247" s="9" t="s">
        <v>762</v>
      </c>
      <c r="B247" s="4" t="s">
        <v>1008</v>
      </c>
      <c r="C247" s="4">
        <v>120160285</v>
      </c>
    </row>
    <row r="248" spans="1:3">
      <c r="A248" s="9" t="s">
        <v>762</v>
      </c>
      <c r="B248" s="4" t="s">
        <v>1009</v>
      </c>
      <c r="C248" s="4">
        <v>120160286</v>
      </c>
    </row>
    <row r="249" spans="1:3">
      <c r="A249" s="9" t="s">
        <v>762</v>
      </c>
      <c r="B249" s="4" t="s">
        <v>1010</v>
      </c>
      <c r="C249" s="4">
        <v>120160288</v>
      </c>
    </row>
    <row r="250" spans="1:3">
      <c r="A250" s="9" t="s">
        <v>762</v>
      </c>
      <c r="B250" s="4" t="s">
        <v>1011</v>
      </c>
      <c r="C250" s="4">
        <v>120160289</v>
      </c>
    </row>
    <row r="251" spans="1:3">
      <c r="A251" s="9" t="s">
        <v>762</v>
      </c>
      <c r="B251" s="4" t="s">
        <v>1012</v>
      </c>
      <c r="C251" s="4">
        <v>120160290</v>
      </c>
    </row>
    <row r="252" spans="1:3">
      <c r="A252" s="9" t="s">
        <v>762</v>
      </c>
      <c r="B252" s="4" t="s">
        <v>1013</v>
      </c>
      <c r="C252" s="4">
        <v>120160292</v>
      </c>
    </row>
    <row r="253" spans="1:3">
      <c r="A253" s="9" t="s">
        <v>762</v>
      </c>
      <c r="B253" s="4" t="s">
        <v>1014</v>
      </c>
      <c r="C253" s="4">
        <v>120160293</v>
      </c>
    </row>
    <row r="254" spans="1:3">
      <c r="A254" s="9" t="s">
        <v>762</v>
      </c>
      <c r="B254" s="4" t="s">
        <v>1015</v>
      </c>
      <c r="C254" s="4">
        <v>120160294</v>
      </c>
    </row>
    <row r="255" spans="1:3">
      <c r="A255" s="9" t="s">
        <v>762</v>
      </c>
      <c r="B255" s="4" t="s">
        <v>1016</v>
      </c>
      <c r="C255" s="4">
        <v>120160295</v>
      </c>
    </row>
    <row r="256" spans="1:3">
      <c r="A256" s="9" t="s">
        <v>762</v>
      </c>
      <c r="B256" s="4" t="s">
        <v>1017</v>
      </c>
      <c r="C256" s="4">
        <v>120160296</v>
      </c>
    </row>
    <row r="257" spans="1:3">
      <c r="A257" s="9" t="s">
        <v>762</v>
      </c>
      <c r="B257" s="4" t="s">
        <v>1018</v>
      </c>
      <c r="C257" s="4">
        <v>120160297</v>
      </c>
    </row>
    <row r="258" spans="1:3">
      <c r="A258" s="9" t="s">
        <v>762</v>
      </c>
      <c r="B258" s="4" t="s">
        <v>1019</v>
      </c>
      <c r="C258" s="4">
        <v>120160298</v>
      </c>
    </row>
    <row r="259" spans="1:3">
      <c r="A259" s="9" t="s">
        <v>762</v>
      </c>
      <c r="B259" s="4" t="s">
        <v>1020</v>
      </c>
      <c r="C259" s="4">
        <v>120160299</v>
      </c>
    </row>
    <row r="260" spans="1:3">
      <c r="A260" s="9" t="s">
        <v>762</v>
      </c>
      <c r="B260" s="4" t="s">
        <v>1021</v>
      </c>
      <c r="C260" s="4">
        <v>120160300</v>
      </c>
    </row>
    <row r="261" spans="1:3">
      <c r="A261" s="9" t="s">
        <v>762</v>
      </c>
      <c r="B261" s="4" t="s">
        <v>1022</v>
      </c>
      <c r="C261" s="4">
        <v>120160301</v>
      </c>
    </row>
    <row r="262" spans="1:3">
      <c r="A262" s="9" t="s">
        <v>762</v>
      </c>
      <c r="B262" s="4" t="s">
        <v>1023</v>
      </c>
      <c r="C262" s="4">
        <v>120160302</v>
      </c>
    </row>
    <row r="263" spans="1:3">
      <c r="A263" s="9" t="s">
        <v>762</v>
      </c>
      <c r="B263" s="4" t="s">
        <v>1024</v>
      </c>
      <c r="C263" s="4">
        <v>120160303</v>
      </c>
    </row>
    <row r="264" spans="1:3">
      <c r="A264" s="9" t="s">
        <v>762</v>
      </c>
      <c r="B264" s="4" t="s">
        <v>1025</v>
      </c>
      <c r="C264" s="4">
        <v>120160304</v>
      </c>
    </row>
    <row r="265" spans="1:3">
      <c r="A265" s="9" t="s">
        <v>762</v>
      </c>
      <c r="B265" s="4" t="s">
        <v>1026</v>
      </c>
      <c r="C265" s="4">
        <v>120160305</v>
      </c>
    </row>
    <row r="266" spans="1:3">
      <c r="A266" s="9" t="s">
        <v>762</v>
      </c>
      <c r="B266" s="4" t="s">
        <v>1027</v>
      </c>
      <c r="C266" s="4">
        <v>120160306</v>
      </c>
    </row>
    <row r="267" spans="1:3">
      <c r="A267" s="9" t="s">
        <v>762</v>
      </c>
      <c r="B267" s="4" t="s">
        <v>1028</v>
      </c>
      <c r="C267" s="4">
        <v>120160307</v>
      </c>
    </row>
    <row r="268" spans="1:3">
      <c r="A268" s="9" t="s">
        <v>762</v>
      </c>
      <c r="B268" s="4" t="s">
        <v>1029</v>
      </c>
      <c r="C268" s="4">
        <v>120160308</v>
      </c>
    </row>
    <row r="269" spans="1:3">
      <c r="A269" s="9" t="s">
        <v>762</v>
      </c>
      <c r="B269" s="4" t="s">
        <v>1030</v>
      </c>
      <c r="C269" s="4">
        <v>120160309</v>
      </c>
    </row>
    <row r="270" spans="1:3">
      <c r="A270" s="9" t="s">
        <v>762</v>
      </c>
      <c r="B270" s="4" t="s">
        <v>1031</v>
      </c>
      <c r="C270" s="4">
        <v>120160311</v>
      </c>
    </row>
    <row r="271" spans="1:3">
      <c r="A271" s="9" t="s">
        <v>762</v>
      </c>
      <c r="B271" s="4" t="s">
        <v>1032</v>
      </c>
      <c r="C271" s="4">
        <v>120160313</v>
      </c>
    </row>
    <row r="272" spans="1:3">
      <c r="A272" s="9" t="s">
        <v>762</v>
      </c>
      <c r="B272" s="4" t="s">
        <v>1033</v>
      </c>
      <c r="C272" s="4">
        <v>120160314</v>
      </c>
    </row>
    <row r="273" spans="1:3">
      <c r="A273" s="9" t="s">
        <v>762</v>
      </c>
      <c r="B273" s="4" t="s">
        <v>1034</v>
      </c>
      <c r="C273" s="4">
        <v>120160316</v>
      </c>
    </row>
    <row r="274" spans="1:3">
      <c r="A274" s="9" t="s">
        <v>762</v>
      </c>
      <c r="B274" s="4" t="s">
        <v>1035</v>
      </c>
      <c r="C274" s="4">
        <v>120160318</v>
      </c>
    </row>
    <row r="275" spans="1:3">
      <c r="A275" s="9" t="s">
        <v>762</v>
      </c>
      <c r="B275" s="4" t="s">
        <v>1036</v>
      </c>
      <c r="C275" s="4">
        <v>120160319</v>
      </c>
    </row>
    <row r="276" spans="1:3">
      <c r="A276" s="9" t="s">
        <v>762</v>
      </c>
      <c r="B276" s="4" t="s">
        <v>1037</v>
      </c>
      <c r="C276" s="4">
        <v>120160323</v>
      </c>
    </row>
    <row r="277" spans="1:3">
      <c r="A277" s="9" t="s">
        <v>762</v>
      </c>
      <c r="B277" s="4" t="s">
        <v>1038</v>
      </c>
      <c r="C277" s="4">
        <v>120160324</v>
      </c>
    </row>
    <row r="278" spans="1:3">
      <c r="A278" s="9" t="s">
        <v>762</v>
      </c>
      <c r="B278" s="4" t="s">
        <v>1039</v>
      </c>
      <c r="C278" s="4">
        <v>120160325</v>
      </c>
    </row>
    <row r="279" spans="1:3">
      <c r="A279" s="9" t="s">
        <v>762</v>
      </c>
      <c r="B279" s="4" t="s">
        <v>1040</v>
      </c>
      <c r="C279" s="4">
        <v>120160326</v>
      </c>
    </row>
    <row r="280" spans="1:3">
      <c r="A280" s="9" t="s">
        <v>762</v>
      </c>
      <c r="B280" s="4" t="s">
        <v>1041</v>
      </c>
      <c r="C280" s="4">
        <v>120160327</v>
      </c>
    </row>
    <row r="281" spans="1:3">
      <c r="A281" s="9" t="s">
        <v>762</v>
      </c>
      <c r="B281" s="4" t="s">
        <v>1042</v>
      </c>
      <c r="C281" s="4">
        <v>120160328</v>
      </c>
    </row>
    <row r="282" spans="1:3">
      <c r="A282" s="9" t="s">
        <v>762</v>
      </c>
      <c r="B282" s="4" t="s">
        <v>1043</v>
      </c>
      <c r="C282" s="4">
        <v>120160329</v>
      </c>
    </row>
    <row r="283" spans="1:3">
      <c r="A283" s="9" t="s">
        <v>762</v>
      </c>
      <c r="B283" s="4" t="s">
        <v>1044</v>
      </c>
      <c r="C283" s="4">
        <v>120160332</v>
      </c>
    </row>
    <row r="284" spans="1:3">
      <c r="A284" s="9" t="s">
        <v>762</v>
      </c>
      <c r="B284" s="4" t="s">
        <v>1045</v>
      </c>
      <c r="C284" s="4">
        <v>120160333</v>
      </c>
    </row>
    <row r="285" spans="1:3">
      <c r="A285" s="9" t="s">
        <v>762</v>
      </c>
      <c r="B285" s="4" t="s">
        <v>1046</v>
      </c>
      <c r="C285" s="4">
        <v>120160334</v>
      </c>
    </row>
    <row r="286" spans="1:3">
      <c r="A286" s="9" t="s">
        <v>762</v>
      </c>
      <c r="B286" s="4" t="s">
        <v>1047</v>
      </c>
      <c r="C286" s="4">
        <v>120160335</v>
      </c>
    </row>
    <row r="287" spans="1:3">
      <c r="A287" s="9" t="s">
        <v>762</v>
      </c>
      <c r="B287" s="4" t="s">
        <v>1048</v>
      </c>
      <c r="C287" s="4">
        <v>120160336</v>
      </c>
    </row>
    <row r="288" spans="1:3">
      <c r="A288" s="9" t="s">
        <v>762</v>
      </c>
      <c r="B288" s="4" t="s">
        <v>1049</v>
      </c>
      <c r="C288" s="4">
        <v>120160337</v>
      </c>
    </row>
    <row r="289" spans="1:3">
      <c r="A289" s="9" t="s">
        <v>762</v>
      </c>
      <c r="B289" s="4" t="s">
        <v>1050</v>
      </c>
      <c r="C289" s="4">
        <v>120160338</v>
      </c>
    </row>
    <row r="290" spans="1:3">
      <c r="A290" s="9" t="s">
        <v>762</v>
      </c>
      <c r="B290" s="4" t="s">
        <v>1051</v>
      </c>
      <c r="C290" s="4">
        <v>120160339</v>
      </c>
    </row>
    <row r="291" spans="1:3">
      <c r="A291" s="9" t="s">
        <v>762</v>
      </c>
      <c r="B291" s="4" t="s">
        <v>1052</v>
      </c>
      <c r="C291" s="4">
        <v>120160340</v>
      </c>
    </row>
    <row r="292" spans="1:3">
      <c r="A292" s="9" t="s">
        <v>762</v>
      </c>
      <c r="B292" s="4" t="s">
        <v>1053</v>
      </c>
      <c r="C292" s="4">
        <v>120160341</v>
      </c>
    </row>
    <row r="293" spans="1:3">
      <c r="A293" s="9" t="s">
        <v>762</v>
      </c>
      <c r="B293" s="4" t="s">
        <v>1054</v>
      </c>
      <c r="C293" s="4">
        <v>120160342</v>
      </c>
    </row>
    <row r="294" spans="1:3">
      <c r="A294" s="9" t="s">
        <v>762</v>
      </c>
      <c r="B294" s="4" t="s">
        <v>1055</v>
      </c>
      <c r="C294" s="4">
        <v>120160343</v>
      </c>
    </row>
    <row r="295" spans="1:3">
      <c r="A295" s="9" t="s">
        <v>762</v>
      </c>
      <c r="B295" s="4" t="s">
        <v>1056</v>
      </c>
      <c r="C295" s="4">
        <v>120160345</v>
      </c>
    </row>
    <row r="296" spans="1:3">
      <c r="A296" s="9" t="s">
        <v>762</v>
      </c>
      <c r="B296" s="4" t="s">
        <v>1057</v>
      </c>
      <c r="C296" s="4">
        <v>120160348</v>
      </c>
    </row>
    <row r="297" spans="1:3">
      <c r="A297" s="9" t="s">
        <v>762</v>
      </c>
      <c r="B297" s="4" t="s">
        <v>1058</v>
      </c>
      <c r="C297" s="4">
        <v>120160349</v>
      </c>
    </row>
    <row r="298" spans="1:3">
      <c r="A298" s="9" t="s">
        <v>762</v>
      </c>
      <c r="B298" s="4" t="s">
        <v>1059</v>
      </c>
      <c r="C298" s="4">
        <v>120160350</v>
      </c>
    </row>
    <row r="299" spans="1:3">
      <c r="A299" s="9" t="s">
        <v>762</v>
      </c>
      <c r="B299" s="4" t="s">
        <v>1060</v>
      </c>
      <c r="C299" s="4">
        <v>120160352</v>
      </c>
    </row>
    <row r="300" spans="1:3">
      <c r="A300" s="9" t="s">
        <v>762</v>
      </c>
      <c r="B300" s="4" t="s">
        <v>1061</v>
      </c>
      <c r="C300" s="4">
        <v>120160353</v>
      </c>
    </row>
    <row r="301" spans="1:3">
      <c r="A301" s="9" t="s">
        <v>762</v>
      </c>
      <c r="B301" s="4" t="s">
        <v>1062</v>
      </c>
      <c r="C301" s="4">
        <v>120160354</v>
      </c>
    </row>
    <row r="302" spans="1:3">
      <c r="A302" s="9" t="s">
        <v>762</v>
      </c>
      <c r="B302" s="4" t="s">
        <v>1063</v>
      </c>
      <c r="C302" s="4">
        <v>120160355</v>
      </c>
    </row>
    <row r="303" spans="1:3">
      <c r="A303" s="9" t="s">
        <v>762</v>
      </c>
      <c r="B303" s="4" t="s">
        <v>1064</v>
      </c>
      <c r="C303" s="4">
        <v>120160356</v>
      </c>
    </row>
    <row r="304" spans="1:3">
      <c r="A304" s="9" t="s">
        <v>762</v>
      </c>
      <c r="B304" s="4" t="s">
        <v>1065</v>
      </c>
      <c r="C304" s="4">
        <v>120160357</v>
      </c>
    </row>
    <row r="305" spans="1:3">
      <c r="A305" s="9" t="s">
        <v>762</v>
      </c>
      <c r="B305" s="4" t="s">
        <v>1066</v>
      </c>
      <c r="C305" s="4">
        <v>120160358</v>
      </c>
    </row>
    <row r="306" spans="1:3">
      <c r="A306" s="9" t="s">
        <v>762</v>
      </c>
      <c r="B306" s="4" t="s">
        <v>1067</v>
      </c>
      <c r="C306" s="4">
        <v>120160360</v>
      </c>
    </row>
    <row r="307" spans="1:3">
      <c r="A307" s="9" t="s">
        <v>762</v>
      </c>
      <c r="B307" s="4" t="s">
        <v>1068</v>
      </c>
      <c r="C307" s="4">
        <v>120160361</v>
      </c>
    </row>
    <row r="308" spans="1:3">
      <c r="A308" s="9" t="s">
        <v>762</v>
      </c>
      <c r="B308" s="4" t="s">
        <v>1069</v>
      </c>
      <c r="C308" s="4">
        <v>120160362</v>
      </c>
    </row>
    <row r="309" spans="1:3">
      <c r="A309" s="9" t="s">
        <v>762</v>
      </c>
      <c r="B309" s="4" t="s">
        <v>1070</v>
      </c>
      <c r="C309" s="4">
        <v>120160363</v>
      </c>
    </row>
    <row r="310" spans="1:3">
      <c r="A310" s="9" t="s">
        <v>762</v>
      </c>
      <c r="B310" s="4" t="s">
        <v>1071</v>
      </c>
      <c r="C310" s="4">
        <v>120160364</v>
      </c>
    </row>
    <row r="311" spans="1:3">
      <c r="A311" s="9" t="s">
        <v>762</v>
      </c>
      <c r="B311" s="4" t="s">
        <v>1072</v>
      </c>
      <c r="C311" s="4">
        <v>120160365</v>
      </c>
    </row>
    <row r="312" spans="1:3">
      <c r="A312" s="9" t="s">
        <v>762</v>
      </c>
      <c r="B312" s="4" t="s">
        <v>1073</v>
      </c>
      <c r="C312" s="4">
        <v>120160366</v>
      </c>
    </row>
    <row r="313" spans="1:3">
      <c r="A313" s="9" t="s">
        <v>762</v>
      </c>
      <c r="B313" s="4" t="s">
        <v>1074</v>
      </c>
      <c r="C313" s="4">
        <v>120160367</v>
      </c>
    </row>
    <row r="314" spans="1:3">
      <c r="A314" s="9" t="s">
        <v>762</v>
      </c>
      <c r="B314" s="4" t="s">
        <v>1075</v>
      </c>
      <c r="C314" s="4">
        <v>120160368</v>
      </c>
    </row>
    <row r="315" spans="1:3">
      <c r="A315" s="9" t="s">
        <v>762</v>
      </c>
      <c r="B315" s="4" t="s">
        <v>1076</v>
      </c>
      <c r="C315" s="4">
        <v>120160369</v>
      </c>
    </row>
    <row r="316" spans="1:3">
      <c r="A316" s="9" t="s">
        <v>762</v>
      </c>
      <c r="B316" s="4" t="s">
        <v>1077</v>
      </c>
      <c r="C316" s="4">
        <v>120160372</v>
      </c>
    </row>
    <row r="317" spans="1:3">
      <c r="A317" s="9" t="s">
        <v>762</v>
      </c>
      <c r="B317" s="4" t="s">
        <v>1078</v>
      </c>
      <c r="C317" s="4">
        <v>120160373</v>
      </c>
    </row>
    <row r="318" spans="1:3">
      <c r="A318" s="9" t="s">
        <v>762</v>
      </c>
      <c r="B318" s="4" t="s">
        <v>1079</v>
      </c>
      <c r="C318" s="4">
        <v>120160375</v>
      </c>
    </row>
    <row r="319" spans="1:3">
      <c r="A319" s="9" t="s">
        <v>762</v>
      </c>
      <c r="B319" s="4" t="s">
        <v>1080</v>
      </c>
      <c r="C319" s="4">
        <v>120160377</v>
      </c>
    </row>
    <row r="320" spans="1:3">
      <c r="A320" s="9" t="s">
        <v>762</v>
      </c>
      <c r="B320" s="4" t="s">
        <v>1081</v>
      </c>
      <c r="C320" s="4">
        <v>120160378</v>
      </c>
    </row>
    <row r="321" spans="1:3">
      <c r="A321" s="9" t="s">
        <v>762</v>
      </c>
      <c r="B321" s="4" t="s">
        <v>1082</v>
      </c>
      <c r="C321" s="4">
        <v>120160379</v>
      </c>
    </row>
    <row r="322" spans="1:3">
      <c r="A322" s="9" t="s">
        <v>762</v>
      </c>
      <c r="B322" s="4" t="s">
        <v>1083</v>
      </c>
      <c r="C322" s="4">
        <v>120160380</v>
      </c>
    </row>
    <row r="323" spans="1:3">
      <c r="A323" s="9" t="s">
        <v>762</v>
      </c>
      <c r="B323" s="4" t="s">
        <v>1084</v>
      </c>
      <c r="C323" s="4">
        <v>120160381</v>
      </c>
    </row>
    <row r="324" spans="1:3">
      <c r="A324" s="9" t="s">
        <v>762</v>
      </c>
      <c r="B324" s="4" t="s">
        <v>1085</v>
      </c>
      <c r="C324" s="4">
        <v>120160385</v>
      </c>
    </row>
    <row r="325" spans="1:3">
      <c r="A325" s="9" t="s">
        <v>762</v>
      </c>
      <c r="B325" s="4" t="s">
        <v>1086</v>
      </c>
      <c r="C325" s="4">
        <v>120160386</v>
      </c>
    </row>
    <row r="326" spans="1:3">
      <c r="A326" s="9" t="s">
        <v>762</v>
      </c>
      <c r="B326" s="4" t="s">
        <v>1087</v>
      </c>
      <c r="C326" s="4">
        <v>120160387</v>
      </c>
    </row>
    <row r="327" spans="1:3">
      <c r="A327" s="9" t="s">
        <v>762</v>
      </c>
      <c r="B327" s="4" t="s">
        <v>1088</v>
      </c>
      <c r="C327" s="4">
        <v>120160391</v>
      </c>
    </row>
    <row r="328" spans="1:3">
      <c r="A328" s="9" t="s">
        <v>762</v>
      </c>
      <c r="B328" s="4" t="s">
        <v>1089</v>
      </c>
      <c r="C328" s="4">
        <v>120160394</v>
      </c>
    </row>
    <row r="329" spans="1:3">
      <c r="A329" s="9" t="s">
        <v>762</v>
      </c>
      <c r="B329" s="4" t="s">
        <v>1090</v>
      </c>
      <c r="C329" s="4">
        <v>120160395</v>
      </c>
    </row>
    <row r="330" spans="1:3">
      <c r="A330" s="9" t="s">
        <v>762</v>
      </c>
      <c r="B330" s="4" t="s">
        <v>1091</v>
      </c>
      <c r="C330" s="4">
        <v>120160396</v>
      </c>
    </row>
    <row r="331" spans="1:3">
      <c r="A331" s="9" t="s">
        <v>762</v>
      </c>
      <c r="B331" s="4" t="s">
        <v>1092</v>
      </c>
      <c r="C331" s="4">
        <v>120160397</v>
      </c>
    </row>
    <row r="332" spans="1:3">
      <c r="A332" s="9" t="s">
        <v>762</v>
      </c>
      <c r="B332" s="4" t="s">
        <v>1093</v>
      </c>
      <c r="C332" s="4">
        <v>120160398</v>
      </c>
    </row>
    <row r="333" spans="1:3">
      <c r="A333" s="9" t="s">
        <v>762</v>
      </c>
      <c r="B333" s="4" t="s">
        <v>1094</v>
      </c>
      <c r="C333" s="4">
        <v>120160399</v>
      </c>
    </row>
    <row r="334" spans="1:3">
      <c r="A334" s="9" t="s">
        <v>762</v>
      </c>
      <c r="B334" s="4" t="s">
        <v>1095</v>
      </c>
      <c r="C334" s="4">
        <v>120160400</v>
      </c>
    </row>
    <row r="335" spans="1:3">
      <c r="A335" s="9" t="s">
        <v>762</v>
      </c>
      <c r="B335" s="4" t="s">
        <v>1096</v>
      </c>
      <c r="C335" s="4">
        <v>120160401</v>
      </c>
    </row>
    <row r="336" spans="1:3">
      <c r="A336" s="9" t="s">
        <v>762</v>
      </c>
      <c r="B336" s="4" t="s">
        <v>1097</v>
      </c>
      <c r="C336" s="4">
        <v>120160402</v>
      </c>
    </row>
    <row r="337" spans="1:3">
      <c r="A337" s="9" t="s">
        <v>762</v>
      </c>
      <c r="B337" s="4" t="s">
        <v>1098</v>
      </c>
      <c r="C337" s="4">
        <v>120160403</v>
      </c>
    </row>
    <row r="338" spans="1:3">
      <c r="A338" s="9" t="s">
        <v>762</v>
      </c>
      <c r="B338" s="4" t="s">
        <v>1099</v>
      </c>
      <c r="C338" s="4">
        <v>120160404</v>
      </c>
    </row>
    <row r="339" spans="1:3">
      <c r="A339" s="9" t="s">
        <v>762</v>
      </c>
      <c r="B339" s="4" t="s">
        <v>1100</v>
      </c>
      <c r="C339" s="4">
        <v>120160405</v>
      </c>
    </row>
    <row r="340" spans="1:3">
      <c r="A340" s="9" t="s">
        <v>762</v>
      </c>
      <c r="B340" s="4" t="s">
        <v>1101</v>
      </c>
      <c r="C340" s="4">
        <v>120160406</v>
      </c>
    </row>
    <row r="341" spans="1:3">
      <c r="A341" s="9" t="s">
        <v>762</v>
      </c>
      <c r="B341" s="4" t="s">
        <v>1102</v>
      </c>
      <c r="C341" s="4">
        <v>120160407</v>
      </c>
    </row>
    <row r="342" spans="1:3">
      <c r="A342" s="9" t="s">
        <v>762</v>
      </c>
      <c r="B342" s="4" t="s">
        <v>1103</v>
      </c>
      <c r="C342" s="4">
        <v>120160408</v>
      </c>
    </row>
    <row r="343" spans="1:3">
      <c r="A343" s="9" t="s">
        <v>762</v>
      </c>
      <c r="B343" s="4" t="s">
        <v>1104</v>
      </c>
      <c r="C343" s="4">
        <v>120160409</v>
      </c>
    </row>
    <row r="344" spans="1:3">
      <c r="A344" s="9" t="s">
        <v>762</v>
      </c>
      <c r="B344" s="4" t="s">
        <v>1105</v>
      </c>
      <c r="C344" s="4">
        <v>120160410</v>
      </c>
    </row>
    <row r="345" spans="1:3">
      <c r="A345" s="9" t="s">
        <v>762</v>
      </c>
      <c r="B345" s="4" t="s">
        <v>1106</v>
      </c>
      <c r="C345" s="4">
        <v>120160412</v>
      </c>
    </row>
    <row r="346" spans="1:3">
      <c r="A346" s="9" t="s">
        <v>762</v>
      </c>
      <c r="B346" s="4" t="s">
        <v>1107</v>
      </c>
      <c r="C346" s="4">
        <v>120160413</v>
      </c>
    </row>
    <row r="347" spans="1:3">
      <c r="A347" s="9" t="s">
        <v>762</v>
      </c>
      <c r="B347" s="4" t="s">
        <v>1108</v>
      </c>
      <c r="C347" s="4">
        <v>120160414</v>
      </c>
    </row>
    <row r="348" spans="1:3">
      <c r="A348" s="9" t="s">
        <v>762</v>
      </c>
      <c r="B348" s="4" t="s">
        <v>1109</v>
      </c>
      <c r="C348" s="4">
        <v>120160417</v>
      </c>
    </row>
    <row r="349" spans="1:3">
      <c r="A349" s="9" t="s">
        <v>762</v>
      </c>
      <c r="B349" s="4" t="s">
        <v>1110</v>
      </c>
      <c r="C349" s="4">
        <v>120160418</v>
      </c>
    </row>
    <row r="350" spans="1:3">
      <c r="A350" s="9" t="s">
        <v>762</v>
      </c>
      <c r="B350" s="4" t="s">
        <v>1111</v>
      </c>
      <c r="C350" s="4">
        <v>120160419</v>
      </c>
    </row>
    <row r="351" spans="1:3">
      <c r="A351" s="9" t="s">
        <v>762</v>
      </c>
      <c r="B351" s="4" t="s">
        <v>1112</v>
      </c>
      <c r="C351" s="4">
        <v>120160420</v>
      </c>
    </row>
    <row r="352" spans="1:3">
      <c r="A352" s="9" t="s">
        <v>762</v>
      </c>
      <c r="B352" s="4" t="s">
        <v>1113</v>
      </c>
      <c r="C352" s="4">
        <v>120160421</v>
      </c>
    </row>
    <row r="353" spans="1:3">
      <c r="A353" s="9" t="s">
        <v>762</v>
      </c>
      <c r="B353" s="4" t="s">
        <v>1114</v>
      </c>
      <c r="C353" s="4">
        <v>120160422</v>
      </c>
    </row>
    <row r="354" spans="1:3">
      <c r="A354" s="9" t="s">
        <v>762</v>
      </c>
      <c r="B354" s="4" t="s">
        <v>1115</v>
      </c>
      <c r="C354" s="4">
        <v>120160423</v>
      </c>
    </row>
    <row r="355" spans="1:3">
      <c r="A355" s="9" t="s">
        <v>762</v>
      </c>
      <c r="B355" s="4" t="s">
        <v>1116</v>
      </c>
      <c r="C355" s="4">
        <v>120160425</v>
      </c>
    </row>
    <row r="356" spans="1:3">
      <c r="A356" s="9" t="s">
        <v>762</v>
      </c>
      <c r="B356" s="4" t="s">
        <v>1117</v>
      </c>
      <c r="C356" s="4">
        <v>120160426</v>
      </c>
    </row>
    <row r="357" spans="1:3">
      <c r="A357" s="9" t="s">
        <v>762</v>
      </c>
      <c r="B357" s="4" t="s">
        <v>1118</v>
      </c>
      <c r="C357" s="4">
        <v>120160429</v>
      </c>
    </row>
    <row r="358" spans="1:3">
      <c r="A358" s="9" t="s">
        <v>762</v>
      </c>
      <c r="B358" s="4" t="s">
        <v>1119</v>
      </c>
      <c r="C358" s="4">
        <v>120160433</v>
      </c>
    </row>
    <row r="359" spans="1:3">
      <c r="A359" s="9" t="s">
        <v>762</v>
      </c>
      <c r="B359" s="4" t="s">
        <v>1120</v>
      </c>
      <c r="C359" s="4">
        <v>120160435</v>
      </c>
    </row>
    <row r="360" spans="1:3">
      <c r="A360" s="9" t="s">
        <v>762</v>
      </c>
      <c r="B360" s="4" t="s">
        <v>1121</v>
      </c>
      <c r="C360" s="4">
        <v>120160436</v>
      </c>
    </row>
    <row r="361" spans="1:3">
      <c r="A361" s="9" t="s">
        <v>762</v>
      </c>
      <c r="B361" s="4" t="s">
        <v>1122</v>
      </c>
      <c r="C361" s="4">
        <v>120160439</v>
      </c>
    </row>
    <row r="362" spans="1:3">
      <c r="A362" s="9" t="s">
        <v>762</v>
      </c>
      <c r="B362" s="4" t="s">
        <v>415</v>
      </c>
      <c r="C362" s="4">
        <v>120160440</v>
      </c>
    </row>
    <row r="363" spans="1:3">
      <c r="A363" s="9" t="s">
        <v>762</v>
      </c>
      <c r="B363" s="4" t="s">
        <v>1123</v>
      </c>
      <c r="C363" s="4">
        <v>120160441</v>
      </c>
    </row>
    <row r="364" spans="1:3">
      <c r="A364" s="9" t="s">
        <v>762</v>
      </c>
      <c r="B364" s="4" t="s">
        <v>1124</v>
      </c>
      <c r="C364" s="4">
        <v>120160442</v>
      </c>
    </row>
    <row r="365" spans="1:3">
      <c r="A365" s="9" t="s">
        <v>762</v>
      </c>
      <c r="B365" s="4" t="s">
        <v>1125</v>
      </c>
      <c r="C365" s="4">
        <v>120160443</v>
      </c>
    </row>
    <row r="366" spans="1:3">
      <c r="A366" s="9" t="s">
        <v>762</v>
      </c>
      <c r="B366" s="4" t="s">
        <v>1126</v>
      </c>
      <c r="C366" s="4">
        <v>120160444</v>
      </c>
    </row>
    <row r="367" spans="1:3">
      <c r="A367" s="9" t="s">
        <v>762</v>
      </c>
      <c r="B367" s="4" t="s">
        <v>1127</v>
      </c>
      <c r="C367" s="4">
        <v>120160445</v>
      </c>
    </row>
    <row r="368" spans="1:3">
      <c r="A368" s="9" t="s">
        <v>762</v>
      </c>
      <c r="B368" s="4" t="s">
        <v>1128</v>
      </c>
      <c r="C368" s="4">
        <v>120160446</v>
      </c>
    </row>
    <row r="369" spans="1:3">
      <c r="A369" s="9" t="s">
        <v>762</v>
      </c>
      <c r="B369" s="4" t="s">
        <v>1129</v>
      </c>
      <c r="C369" s="4">
        <v>120160448</v>
      </c>
    </row>
    <row r="370" spans="1:3">
      <c r="A370" s="9" t="s">
        <v>762</v>
      </c>
      <c r="B370" s="4" t="s">
        <v>1130</v>
      </c>
      <c r="C370" s="4">
        <v>120160450</v>
      </c>
    </row>
    <row r="371" spans="1:3">
      <c r="A371" s="9" t="s">
        <v>762</v>
      </c>
      <c r="B371" s="4" t="s">
        <v>1131</v>
      </c>
      <c r="C371" s="4">
        <v>120160452</v>
      </c>
    </row>
    <row r="372" spans="1:3">
      <c r="A372" s="9" t="s">
        <v>762</v>
      </c>
      <c r="B372" s="4" t="s">
        <v>1132</v>
      </c>
      <c r="C372" s="4">
        <v>120160453</v>
      </c>
    </row>
    <row r="373" spans="1:3">
      <c r="A373" s="9" t="s">
        <v>762</v>
      </c>
      <c r="B373" s="4" t="s">
        <v>1133</v>
      </c>
      <c r="C373" s="4">
        <v>120160455</v>
      </c>
    </row>
    <row r="374" spans="1:3">
      <c r="A374" s="9" t="s">
        <v>762</v>
      </c>
      <c r="B374" s="4" t="s">
        <v>1134</v>
      </c>
      <c r="C374" s="4">
        <v>120160456</v>
      </c>
    </row>
    <row r="375" spans="1:3">
      <c r="A375" s="9" t="s">
        <v>762</v>
      </c>
      <c r="B375" s="4" t="s">
        <v>1135</v>
      </c>
      <c r="C375" s="4">
        <v>120160457</v>
      </c>
    </row>
    <row r="376" spans="1:3">
      <c r="A376" s="9" t="s">
        <v>762</v>
      </c>
      <c r="B376" s="4" t="s">
        <v>1136</v>
      </c>
      <c r="C376" s="4">
        <v>120160458</v>
      </c>
    </row>
    <row r="377" spans="1:3">
      <c r="A377" s="9" t="s">
        <v>762</v>
      </c>
      <c r="B377" s="4" t="s">
        <v>1137</v>
      </c>
      <c r="C377" s="4">
        <v>120160459</v>
      </c>
    </row>
    <row r="378" spans="1:3">
      <c r="A378" s="9" t="s">
        <v>762</v>
      </c>
      <c r="B378" s="4" t="s">
        <v>1138</v>
      </c>
      <c r="C378" s="4">
        <v>120160461</v>
      </c>
    </row>
    <row r="379" spans="1:3">
      <c r="A379" s="9" t="s">
        <v>762</v>
      </c>
      <c r="B379" s="4" t="s">
        <v>1139</v>
      </c>
      <c r="C379" s="4">
        <v>120160462</v>
      </c>
    </row>
    <row r="380" spans="1:3">
      <c r="A380" s="9" t="s">
        <v>762</v>
      </c>
      <c r="B380" s="4" t="s">
        <v>1140</v>
      </c>
      <c r="C380" s="4">
        <v>120160465</v>
      </c>
    </row>
    <row r="381" spans="1:3">
      <c r="A381" s="9" t="s">
        <v>762</v>
      </c>
      <c r="B381" s="4" t="s">
        <v>1141</v>
      </c>
      <c r="C381" s="4">
        <v>120160466</v>
      </c>
    </row>
    <row r="382" spans="1:3">
      <c r="A382" s="9" t="s">
        <v>762</v>
      </c>
      <c r="B382" s="4" t="s">
        <v>1142</v>
      </c>
      <c r="C382" s="4">
        <v>120160467</v>
      </c>
    </row>
    <row r="383" spans="1:3">
      <c r="A383" s="9" t="s">
        <v>762</v>
      </c>
      <c r="B383" s="4" t="s">
        <v>1143</v>
      </c>
      <c r="C383" s="4">
        <v>120160469</v>
      </c>
    </row>
    <row r="384" spans="1:3">
      <c r="A384" s="9" t="s">
        <v>762</v>
      </c>
      <c r="B384" s="4" t="s">
        <v>1144</v>
      </c>
      <c r="C384" s="4">
        <v>120160470</v>
      </c>
    </row>
    <row r="385" spans="1:3">
      <c r="A385" s="9" t="s">
        <v>762</v>
      </c>
      <c r="B385" s="4" t="s">
        <v>1145</v>
      </c>
      <c r="C385" s="4">
        <v>120160471</v>
      </c>
    </row>
    <row r="386" spans="1:3">
      <c r="A386" s="9" t="s">
        <v>762</v>
      </c>
      <c r="B386" s="4" t="s">
        <v>1146</v>
      </c>
      <c r="C386" s="4">
        <v>120160472</v>
      </c>
    </row>
    <row r="387" spans="1:3">
      <c r="A387" s="9" t="s">
        <v>762</v>
      </c>
      <c r="B387" s="4" t="s">
        <v>1147</v>
      </c>
      <c r="C387" s="4">
        <v>120160475</v>
      </c>
    </row>
    <row r="388" spans="1:3">
      <c r="A388" s="9" t="s">
        <v>762</v>
      </c>
      <c r="B388" s="4" t="s">
        <v>416</v>
      </c>
      <c r="C388" s="4">
        <v>120160476</v>
      </c>
    </row>
    <row r="389" spans="1:3">
      <c r="A389" s="9" t="s">
        <v>762</v>
      </c>
      <c r="B389" s="4" t="s">
        <v>416</v>
      </c>
      <c r="C389" s="4">
        <v>120160477</v>
      </c>
    </row>
    <row r="390" spans="1:3">
      <c r="A390" s="9" t="s">
        <v>762</v>
      </c>
      <c r="B390" s="4" t="s">
        <v>1148</v>
      </c>
      <c r="C390" s="4">
        <v>120160478</v>
      </c>
    </row>
    <row r="391" spans="1:3">
      <c r="A391" s="9" t="s">
        <v>762</v>
      </c>
      <c r="B391" s="4" t="s">
        <v>1149</v>
      </c>
      <c r="C391" s="4">
        <v>120160479</v>
      </c>
    </row>
    <row r="392" spans="1:3">
      <c r="A392" s="9" t="s">
        <v>762</v>
      </c>
      <c r="B392" s="4" t="s">
        <v>1150</v>
      </c>
      <c r="C392" s="4">
        <v>120160480</v>
      </c>
    </row>
    <row r="393" spans="1:3">
      <c r="A393" s="9" t="s">
        <v>762</v>
      </c>
      <c r="B393" s="4" t="s">
        <v>1151</v>
      </c>
      <c r="C393" s="4">
        <v>120160481</v>
      </c>
    </row>
    <row r="394" spans="1:3">
      <c r="A394" s="9" t="s">
        <v>762</v>
      </c>
      <c r="B394" s="4" t="s">
        <v>1152</v>
      </c>
      <c r="C394" s="4">
        <v>120160485</v>
      </c>
    </row>
    <row r="395" spans="1:3">
      <c r="A395" s="9" t="s">
        <v>762</v>
      </c>
      <c r="B395" s="4" t="s">
        <v>1153</v>
      </c>
      <c r="C395" s="4">
        <v>120160486</v>
      </c>
    </row>
    <row r="396" spans="1:3">
      <c r="A396" s="9" t="s">
        <v>762</v>
      </c>
      <c r="B396" s="4" t="s">
        <v>1154</v>
      </c>
      <c r="C396" s="4">
        <v>120160488</v>
      </c>
    </row>
    <row r="397" spans="1:3">
      <c r="A397" s="9" t="s">
        <v>762</v>
      </c>
      <c r="B397" s="4" t="s">
        <v>1155</v>
      </c>
      <c r="C397" s="4">
        <v>120160489</v>
      </c>
    </row>
    <row r="398" spans="1:3">
      <c r="A398" s="9" t="s">
        <v>762</v>
      </c>
      <c r="B398" s="4" t="s">
        <v>1156</v>
      </c>
      <c r="C398" s="4">
        <v>120160493</v>
      </c>
    </row>
    <row r="399" spans="1:3">
      <c r="A399" s="9" t="s">
        <v>762</v>
      </c>
      <c r="B399" s="4" t="s">
        <v>1157</v>
      </c>
      <c r="C399" s="4">
        <v>120160495</v>
      </c>
    </row>
    <row r="400" spans="1:3">
      <c r="A400" s="9" t="s">
        <v>762</v>
      </c>
      <c r="B400" s="4" t="s">
        <v>1158</v>
      </c>
      <c r="C400" s="4">
        <v>120160496</v>
      </c>
    </row>
    <row r="401" spans="1:3">
      <c r="A401" s="9" t="s">
        <v>762</v>
      </c>
      <c r="B401" s="4" t="s">
        <v>1159</v>
      </c>
      <c r="C401" s="4">
        <v>120160497</v>
      </c>
    </row>
    <row r="402" spans="1:3">
      <c r="A402" s="9" t="s">
        <v>762</v>
      </c>
      <c r="B402" s="4" t="s">
        <v>1160</v>
      </c>
      <c r="C402" s="4">
        <v>120160498</v>
      </c>
    </row>
    <row r="403" spans="1:3">
      <c r="A403" s="9" t="s">
        <v>762</v>
      </c>
      <c r="B403" s="4" t="s">
        <v>1161</v>
      </c>
      <c r="C403" s="4">
        <v>120160501</v>
      </c>
    </row>
    <row r="404" spans="1:3">
      <c r="A404" s="9" t="s">
        <v>762</v>
      </c>
      <c r="B404" s="4" t="s">
        <v>1162</v>
      </c>
      <c r="C404" s="4">
        <v>120160502</v>
      </c>
    </row>
    <row r="405" spans="1:3">
      <c r="A405" s="9" t="s">
        <v>762</v>
      </c>
      <c r="B405" s="4" t="s">
        <v>1163</v>
      </c>
      <c r="C405" s="4">
        <v>120160503</v>
      </c>
    </row>
    <row r="406" spans="1:3">
      <c r="A406" s="9" t="s">
        <v>762</v>
      </c>
      <c r="B406" s="4" t="s">
        <v>1164</v>
      </c>
      <c r="C406" s="4">
        <v>120160504</v>
      </c>
    </row>
    <row r="407" spans="1:3">
      <c r="A407" s="9" t="s">
        <v>762</v>
      </c>
      <c r="B407" s="4" t="s">
        <v>1165</v>
      </c>
      <c r="C407" s="4">
        <v>120160505</v>
      </c>
    </row>
    <row r="408" spans="1:3">
      <c r="A408" s="9" t="s">
        <v>762</v>
      </c>
      <c r="B408" s="4" t="s">
        <v>1166</v>
      </c>
      <c r="C408" s="4">
        <v>120160506</v>
      </c>
    </row>
    <row r="409" spans="1:3">
      <c r="A409" s="9" t="s">
        <v>762</v>
      </c>
      <c r="B409" s="4" t="s">
        <v>1167</v>
      </c>
      <c r="C409" s="4">
        <v>120160508</v>
      </c>
    </row>
    <row r="410" spans="1:3">
      <c r="A410" s="9" t="s">
        <v>762</v>
      </c>
      <c r="B410" s="4" t="s">
        <v>1168</v>
      </c>
      <c r="C410" s="4">
        <v>120160510</v>
      </c>
    </row>
    <row r="411" spans="1:3">
      <c r="A411" s="9" t="s">
        <v>762</v>
      </c>
      <c r="B411" s="4" t="s">
        <v>1169</v>
      </c>
      <c r="C411" s="4">
        <v>120160511</v>
      </c>
    </row>
    <row r="412" spans="1:3">
      <c r="A412" s="9" t="s">
        <v>762</v>
      </c>
      <c r="B412" s="4" t="s">
        <v>1170</v>
      </c>
      <c r="C412" s="4">
        <v>120160512</v>
      </c>
    </row>
    <row r="413" spans="1:3">
      <c r="A413" s="9" t="s">
        <v>762</v>
      </c>
      <c r="B413" s="4" t="s">
        <v>1171</v>
      </c>
      <c r="C413" s="4">
        <v>120160513</v>
      </c>
    </row>
    <row r="414" spans="1:3">
      <c r="A414" s="9" t="s">
        <v>762</v>
      </c>
      <c r="B414" s="4" t="s">
        <v>1172</v>
      </c>
      <c r="C414" s="4">
        <v>120160515</v>
      </c>
    </row>
    <row r="415" spans="1:3">
      <c r="A415" s="9" t="s">
        <v>762</v>
      </c>
      <c r="B415" s="4" t="s">
        <v>1173</v>
      </c>
      <c r="C415" s="4">
        <v>120160516</v>
      </c>
    </row>
    <row r="416" spans="1:3">
      <c r="A416" s="9" t="s">
        <v>762</v>
      </c>
      <c r="B416" s="4" t="s">
        <v>1174</v>
      </c>
      <c r="C416" s="4">
        <v>120160517</v>
      </c>
    </row>
    <row r="417" spans="1:3">
      <c r="A417" s="9" t="s">
        <v>762</v>
      </c>
      <c r="B417" s="4" t="s">
        <v>1175</v>
      </c>
      <c r="C417" s="4">
        <v>120160519</v>
      </c>
    </row>
    <row r="418" spans="1:3">
      <c r="A418" s="9" t="s">
        <v>762</v>
      </c>
      <c r="B418" s="4" t="s">
        <v>1176</v>
      </c>
      <c r="C418" s="4">
        <v>120160520</v>
      </c>
    </row>
    <row r="419" spans="1:3">
      <c r="A419" s="9" t="s">
        <v>762</v>
      </c>
      <c r="B419" s="4" t="s">
        <v>1177</v>
      </c>
      <c r="C419" s="4">
        <v>120160522</v>
      </c>
    </row>
    <row r="420" spans="1:3">
      <c r="A420" s="9" t="s">
        <v>762</v>
      </c>
      <c r="B420" s="4" t="s">
        <v>1178</v>
      </c>
      <c r="C420" s="4">
        <v>120160526</v>
      </c>
    </row>
    <row r="421" spans="1:3">
      <c r="A421" s="9" t="s">
        <v>762</v>
      </c>
      <c r="B421" s="4" t="s">
        <v>1179</v>
      </c>
      <c r="C421" s="4">
        <v>120160528</v>
      </c>
    </row>
    <row r="422" spans="1:3">
      <c r="A422" s="9" t="s">
        <v>762</v>
      </c>
      <c r="B422" s="4" t="s">
        <v>1180</v>
      </c>
      <c r="C422" s="4">
        <v>120160529</v>
      </c>
    </row>
    <row r="423" spans="1:3">
      <c r="A423" s="9" t="s">
        <v>762</v>
      </c>
      <c r="B423" s="4" t="s">
        <v>1181</v>
      </c>
      <c r="C423" s="4">
        <v>120160530</v>
      </c>
    </row>
    <row r="424" spans="1:3">
      <c r="A424" s="9" t="s">
        <v>762</v>
      </c>
      <c r="B424" s="4" t="s">
        <v>1182</v>
      </c>
      <c r="C424" s="4">
        <v>120160531</v>
      </c>
    </row>
    <row r="425" spans="1:3">
      <c r="A425" s="9" t="s">
        <v>762</v>
      </c>
      <c r="B425" s="4" t="s">
        <v>1183</v>
      </c>
      <c r="C425" s="4">
        <v>120160532</v>
      </c>
    </row>
    <row r="426" spans="1:3">
      <c r="A426" s="9" t="s">
        <v>762</v>
      </c>
      <c r="B426" s="4" t="s">
        <v>1184</v>
      </c>
      <c r="C426" s="4">
        <v>120160533</v>
      </c>
    </row>
    <row r="427" spans="1:3">
      <c r="A427" s="9" t="s">
        <v>762</v>
      </c>
      <c r="B427" s="4" t="s">
        <v>1185</v>
      </c>
      <c r="C427" s="4">
        <v>120160536</v>
      </c>
    </row>
    <row r="428" spans="1:3">
      <c r="A428" s="9" t="s">
        <v>762</v>
      </c>
      <c r="B428" s="4" t="s">
        <v>1186</v>
      </c>
      <c r="C428" s="4">
        <v>120160537</v>
      </c>
    </row>
    <row r="429" spans="1:3">
      <c r="A429" s="9" t="s">
        <v>762</v>
      </c>
      <c r="B429" s="4" t="s">
        <v>1187</v>
      </c>
      <c r="C429" s="4">
        <v>120160538</v>
      </c>
    </row>
    <row r="430" spans="1:3">
      <c r="A430" s="9" t="s">
        <v>762</v>
      </c>
      <c r="B430" s="4" t="s">
        <v>1188</v>
      </c>
      <c r="C430" s="4">
        <v>120160539</v>
      </c>
    </row>
    <row r="431" spans="1:3">
      <c r="A431" s="9" t="s">
        <v>762</v>
      </c>
      <c r="B431" s="4" t="s">
        <v>1189</v>
      </c>
      <c r="C431" s="4">
        <v>120160540</v>
      </c>
    </row>
    <row r="432" spans="1:3">
      <c r="A432" s="9" t="s">
        <v>762</v>
      </c>
      <c r="B432" s="4" t="s">
        <v>1190</v>
      </c>
      <c r="C432" s="4">
        <v>120160541</v>
      </c>
    </row>
    <row r="433" spans="1:3">
      <c r="A433" s="9" t="s">
        <v>762</v>
      </c>
      <c r="B433" s="4" t="s">
        <v>1191</v>
      </c>
      <c r="C433" s="4">
        <v>120160542</v>
      </c>
    </row>
    <row r="434" spans="1:3">
      <c r="A434" s="9" t="s">
        <v>762</v>
      </c>
      <c r="B434" s="4" t="s">
        <v>1192</v>
      </c>
      <c r="C434" s="4">
        <v>120160543</v>
      </c>
    </row>
    <row r="435" spans="1:3">
      <c r="A435" s="9" t="s">
        <v>762</v>
      </c>
      <c r="B435" s="4" t="s">
        <v>1193</v>
      </c>
      <c r="C435" s="4">
        <v>120160544</v>
      </c>
    </row>
    <row r="436" spans="1:3">
      <c r="A436" s="9" t="s">
        <v>762</v>
      </c>
      <c r="B436" s="4" t="s">
        <v>415</v>
      </c>
      <c r="C436" s="4">
        <v>120160545</v>
      </c>
    </row>
    <row r="437" spans="1:3">
      <c r="A437" s="9" t="s">
        <v>762</v>
      </c>
      <c r="B437" s="4" t="s">
        <v>1194</v>
      </c>
      <c r="C437" s="4">
        <v>120160546</v>
      </c>
    </row>
    <row r="438" spans="1:3">
      <c r="A438" s="9" t="s">
        <v>762</v>
      </c>
      <c r="B438" s="4" t="s">
        <v>1195</v>
      </c>
      <c r="C438" s="4">
        <v>120160547</v>
      </c>
    </row>
    <row r="439" spans="1:3">
      <c r="A439" s="9" t="s">
        <v>762</v>
      </c>
      <c r="B439" s="4" t="s">
        <v>1196</v>
      </c>
      <c r="C439" s="4">
        <v>120160548</v>
      </c>
    </row>
    <row r="440" spans="1:3">
      <c r="A440" s="9" t="s">
        <v>762</v>
      </c>
      <c r="B440" s="4" t="s">
        <v>1197</v>
      </c>
      <c r="C440" s="4">
        <v>120160550</v>
      </c>
    </row>
    <row r="441" spans="1:3">
      <c r="A441" s="9" t="s">
        <v>762</v>
      </c>
      <c r="B441" s="4" t="s">
        <v>1198</v>
      </c>
      <c r="C441" s="4">
        <v>120160551</v>
      </c>
    </row>
    <row r="442" spans="1:3">
      <c r="A442" s="9" t="s">
        <v>762</v>
      </c>
      <c r="B442" s="4" t="s">
        <v>1199</v>
      </c>
      <c r="C442" s="4">
        <v>120160552</v>
      </c>
    </row>
    <row r="443" spans="1:3">
      <c r="A443" s="9" t="s">
        <v>762</v>
      </c>
      <c r="B443" s="4" t="s">
        <v>1200</v>
      </c>
      <c r="C443" s="4">
        <v>120160554</v>
      </c>
    </row>
    <row r="444" spans="1:3">
      <c r="A444" s="9" t="s">
        <v>762</v>
      </c>
      <c r="B444" s="4" t="s">
        <v>1201</v>
      </c>
      <c r="C444" s="4">
        <v>120160555</v>
      </c>
    </row>
    <row r="445" spans="1:3">
      <c r="A445" s="9" t="s">
        <v>762</v>
      </c>
      <c r="B445" s="4" t="s">
        <v>1202</v>
      </c>
      <c r="C445" s="4">
        <v>120160558</v>
      </c>
    </row>
    <row r="446" spans="1:3">
      <c r="A446" s="9" t="s">
        <v>762</v>
      </c>
      <c r="B446" s="4" t="s">
        <v>1203</v>
      </c>
      <c r="C446" s="4">
        <v>120160559</v>
      </c>
    </row>
    <row r="447" spans="1:3">
      <c r="A447" s="9" t="s">
        <v>762</v>
      </c>
      <c r="B447" s="4" t="s">
        <v>1204</v>
      </c>
      <c r="C447" s="4">
        <v>220170001</v>
      </c>
    </row>
    <row r="448" spans="1:3">
      <c r="A448" s="9" t="s">
        <v>762</v>
      </c>
      <c r="B448" s="4" t="s">
        <v>1205</v>
      </c>
      <c r="C448" s="4">
        <v>220170002</v>
      </c>
    </row>
    <row r="449" spans="1:3">
      <c r="A449" s="9" t="s">
        <v>762</v>
      </c>
      <c r="B449" s="4" t="s">
        <v>1206</v>
      </c>
      <c r="C449" s="4">
        <v>220170003</v>
      </c>
    </row>
    <row r="450" spans="1:3">
      <c r="A450" s="9" t="s">
        <v>762</v>
      </c>
      <c r="B450" s="4" t="s">
        <v>1207</v>
      </c>
      <c r="C450" s="4">
        <v>220170004</v>
      </c>
    </row>
    <row r="451" spans="1:3">
      <c r="A451" s="9" t="s">
        <v>762</v>
      </c>
      <c r="B451" s="4" t="s">
        <v>1208</v>
      </c>
      <c r="C451" s="4">
        <v>220170005</v>
      </c>
    </row>
    <row r="452" spans="1:3">
      <c r="A452" s="9" t="s">
        <v>762</v>
      </c>
      <c r="B452" s="4" t="s">
        <v>1209</v>
      </c>
      <c r="C452" s="4">
        <v>220170006</v>
      </c>
    </row>
    <row r="453" spans="1:3">
      <c r="A453" s="9" t="s">
        <v>762</v>
      </c>
      <c r="B453" s="4" t="s">
        <v>1210</v>
      </c>
      <c r="C453" s="4">
        <v>220170007</v>
      </c>
    </row>
    <row r="454" spans="1:3">
      <c r="A454" s="9" t="s">
        <v>762</v>
      </c>
      <c r="B454" s="4" t="s">
        <v>1211</v>
      </c>
      <c r="C454" s="4">
        <v>220170008</v>
      </c>
    </row>
    <row r="455" spans="1:3">
      <c r="A455" s="9" t="s">
        <v>762</v>
      </c>
      <c r="B455" s="4" t="s">
        <v>1212</v>
      </c>
      <c r="C455" s="4">
        <v>220170009</v>
      </c>
    </row>
    <row r="456" spans="1:3">
      <c r="A456" s="9" t="s">
        <v>762</v>
      </c>
      <c r="B456" s="4" t="s">
        <v>1213</v>
      </c>
      <c r="C456" s="4">
        <v>220170010</v>
      </c>
    </row>
    <row r="457" spans="1:3">
      <c r="A457" s="9" t="s">
        <v>762</v>
      </c>
      <c r="B457" s="4" t="s">
        <v>1214</v>
      </c>
      <c r="C457" s="4">
        <v>220170011</v>
      </c>
    </row>
    <row r="458" spans="1:3">
      <c r="A458" s="9" t="s">
        <v>762</v>
      </c>
      <c r="B458" s="4" t="s">
        <v>1215</v>
      </c>
      <c r="C458" s="4">
        <v>220170012</v>
      </c>
    </row>
    <row r="459" spans="1:3">
      <c r="A459" s="9" t="s">
        <v>762</v>
      </c>
      <c r="B459" s="4" t="s">
        <v>1216</v>
      </c>
      <c r="C459" s="4">
        <v>220170013</v>
      </c>
    </row>
    <row r="460" spans="1:3">
      <c r="A460" s="9" t="s">
        <v>762</v>
      </c>
      <c r="B460" s="4" t="s">
        <v>1217</v>
      </c>
      <c r="C460" s="4">
        <v>220170014</v>
      </c>
    </row>
    <row r="461" spans="1:3">
      <c r="A461" s="9" t="s">
        <v>762</v>
      </c>
      <c r="B461" s="4" t="s">
        <v>1218</v>
      </c>
      <c r="C461" s="4">
        <v>220170015</v>
      </c>
    </row>
    <row r="462" spans="1:3">
      <c r="A462" s="9" t="s">
        <v>762</v>
      </c>
      <c r="B462" s="4" t="s">
        <v>1219</v>
      </c>
      <c r="C462" s="4">
        <v>220170016</v>
      </c>
    </row>
    <row r="463" spans="1:3">
      <c r="A463" s="9" t="s">
        <v>762</v>
      </c>
      <c r="B463" s="4" t="s">
        <v>1220</v>
      </c>
      <c r="C463" s="4">
        <v>220170017</v>
      </c>
    </row>
    <row r="464" spans="1:3">
      <c r="A464" s="9" t="s">
        <v>762</v>
      </c>
      <c r="B464" s="4" t="s">
        <v>1221</v>
      </c>
      <c r="C464" s="4">
        <v>220170019</v>
      </c>
    </row>
    <row r="465" spans="1:3">
      <c r="A465" s="9" t="s">
        <v>762</v>
      </c>
      <c r="B465" s="4" t="s">
        <v>1222</v>
      </c>
      <c r="C465" s="4">
        <v>220170020</v>
      </c>
    </row>
    <row r="466" spans="1:3">
      <c r="A466" s="9" t="s">
        <v>762</v>
      </c>
      <c r="B466" s="4" t="s">
        <v>1223</v>
      </c>
      <c r="C466" s="4">
        <v>220170022</v>
      </c>
    </row>
    <row r="467" spans="1:3">
      <c r="A467" s="9" t="s">
        <v>762</v>
      </c>
      <c r="B467" s="4" t="s">
        <v>1224</v>
      </c>
      <c r="C467" s="4">
        <v>220170023</v>
      </c>
    </row>
    <row r="468" spans="1:3">
      <c r="A468" s="9" t="s">
        <v>762</v>
      </c>
      <c r="B468" s="4" t="s">
        <v>1225</v>
      </c>
      <c r="C468" s="4">
        <v>220170024</v>
      </c>
    </row>
    <row r="469" spans="1:3">
      <c r="A469" s="9" t="s">
        <v>762</v>
      </c>
      <c r="B469" s="4" t="s">
        <v>1226</v>
      </c>
      <c r="C469" s="4">
        <v>220170025</v>
      </c>
    </row>
    <row r="470" spans="1:3">
      <c r="A470" s="9" t="s">
        <v>762</v>
      </c>
      <c r="B470" s="4" t="s">
        <v>1227</v>
      </c>
      <c r="C470" s="4">
        <v>220170026</v>
      </c>
    </row>
    <row r="471" spans="1:3">
      <c r="A471" s="9" t="s">
        <v>762</v>
      </c>
      <c r="B471" s="4" t="s">
        <v>1228</v>
      </c>
      <c r="C471" s="4">
        <v>220170027</v>
      </c>
    </row>
    <row r="472" spans="1:3">
      <c r="A472" s="9" t="s">
        <v>762</v>
      </c>
      <c r="B472" s="4" t="s">
        <v>1229</v>
      </c>
      <c r="C472" s="4">
        <v>220170028</v>
      </c>
    </row>
    <row r="473" spans="1:3">
      <c r="A473" s="9" t="s">
        <v>762</v>
      </c>
      <c r="B473" s="4" t="s">
        <v>1230</v>
      </c>
      <c r="C473" s="4">
        <v>220170029</v>
      </c>
    </row>
    <row r="474" spans="1:3">
      <c r="A474" s="9" t="s">
        <v>762</v>
      </c>
      <c r="B474" s="4" t="s">
        <v>1231</v>
      </c>
      <c r="C474" s="4">
        <v>220170030</v>
      </c>
    </row>
    <row r="475" spans="1:3">
      <c r="A475" s="9" t="s">
        <v>762</v>
      </c>
      <c r="B475" s="4" t="s">
        <v>1232</v>
      </c>
      <c r="C475" s="4">
        <v>220170031</v>
      </c>
    </row>
    <row r="476" spans="1:3">
      <c r="A476" s="9" t="s">
        <v>762</v>
      </c>
      <c r="B476" s="4" t="s">
        <v>1233</v>
      </c>
      <c r="C476" s="4">
        <v>220170032</v>
      </c>
    </row>
    <row r="477" spans="1:3">
      <c r="A477" s="9" t="s">
        <v>762</v>
      </c>
      <c r="B477" s="4" t="s">
        <v>1234</v>
      </c>
      <c r="C477" s="4">
        <v>220170033</v>
      </c>
    </row>
    <row r="478" spans="1:3">
      <c r="A478" s="9" t="s">
        <v>762</v>
      </c>
      <c r="B478" s="4" t="s">
        <v>1235</v>
      </c>
      <c r="C478" s="4">
        <v>220170034</v>
      </c>
    </row>
    <row r="479" spans="1:3">
      <c r="A479" s="9" t="s">
        <v>762</v>
      </c>
      <c r="B479" s="4" t="s">
        <v>1236</v>
      </c>
      <c r="C479" s="4">
        <v>220170035</v>
      </c>
    </row>
    <row r="480" spans="1:3">
      <c r="A480" s="9" t="s">
        <v>762</v>
      </c>
      <c r="B480" s="4" t="s">
        <v>1237</v>
      </c>
      <c r="C480" s="4">
        <v>220170036</v>
      </c>
    </row>
    <row r="481" spans="1:3">
      <c r="A481" s="9" t="s">
        <v>762</v>
      </c>
      <c r="B481" s="4" t="s">
        <v>1238</v>
      </c>
      <c r="C481" s="4">
        <v>220170038</v>
      </c>
    </row>
    <row r="482" spans="1:3">
      <c r="A482" s="9" t="s">
        <v>762</v>
      </c>
      <c r="B482" s="4" t="s">
        <v>1239</v>
      </c>
      <c r="C482" s="4">
        <v>220170039</v>
      </c>
    </row>
    <row r="483" spans="1:3">
      <c r="A483" s="9" t="s">
        <v>762</v>
      </c>
      <c r="B483" s="4" t="s">
        <v>1240</v>
      </c>
      <c r="C483" s="4">
        <v>220170040</v>
      </c>
    </row>
    <row r="484" spans="1:3">
      <c r="A484" s="9" t="s">
        <v>762</v>
      </c>
      <c r="B484" s="4" t="s">
        <v>1241</v>
      </c>
      <c r="C484" s="4">
        <v>220170041</v>
      </c>
    </row>
    <row r="485" spans="1:3">
      <c r="A485" s="9" t="s">
        <v>762</v>
      </c>
      <c r="B485" s="4" t="s">
        <v>1242</v>
      </c>
      <c r="C485" s="4">
        <v>220170043</v>
      </c>
    </row>
    <row r="486" spans="1:3">
      <c r="A486" s="9" t="s">
        <v>762</v>
      </c>
      <c r="B486" s="4" t="s">
        <v>1243</v>
      </c>
      <c r="C486" s="4">
        <v>220170044</v>
      </c>
    </row>
    <row r="487" spans="1:3">
      <c r="A487" s="9" t="s">
        <v>762</v>
      </c>
      <c r="B487" s="4" t="s">
        <v>1244</v>
      </c>
      <c r="C487" s="4">
        <v>220170045</v>
      </c>
    </row>
    <row r="488" spans="1:3">
      <c r="A488" s="9" t="s">
        <v>762</v>
      </c>
      <c r="B488" s="4" t="s">
        <v>1245</v>
      </c>
      <c r="C488" s="4">
        <v>220170046</v>
      </c>
    </row>
    <row r="489" spans="1:3">
      <c r="A489" s="9" t="s">
        <v>762</v>
      </c>
      <c r="B489" s="4" t="s">
        <v>1246</v>
      </c>
      <c r="C489" s="4">
        <v>220170047</v>
      </c>
    </row>
    <row r="490" spans="1:3">
      <c r="A490" s="9" t="s">
        <v>762</v>
      </c>
      <c r="B490" s="4" t="s">
        <v>1247</v>
      </c>
      <c r="C490" s="4">
        <v>220170048</v>
      </c>
    </row>
    <row r="491" spans="1:3">
      <c r="A491" s="9" t="s">
        <v>762</v>
      </c>
      <c r="B491" s="4" t="s">
        <v>1248</v>
      </c>
      <c r="C491" s="4">
        <v>220170049</v>
      </c>
    </row>
    <row r="492" spans="1:3">
      <c r="A492" s="9" t="s">
        <v>762</v>
      </c>
      <c r="B492" s="4" t="s">
        <v>1249</v>
      </c>
      <c r="C492" s="4">
        <v>220170050</v>
      </c>
    </row>
    <row r="493" spans="1:3">
      <c r="A493" s="9" t="s">
        <v>762</v>
      </c>
      <c r="B493" s="4" t="s">
        <v>1250</v>
      </c>
      <c r="C493" s="4">
        <v>220170051</v>
      </c>
    </row>
    <row r="494" spans="1:3">
      <c r="A494" s="9" t="s">
        <v>762</v>
      </c>
      <c r="B494" s="4" t="s">
        <v>1251</v>
      </c>
      <c r="C494" s="4">
        <v>220170052</v>
      </c>
    </row>
    <row r="495" spans="1:3">
      <c r="A495" s="9" t="s">
        <v>762</v>
      </c>
      <c r="B495" s="4" t="s">
        <v>1252</v>
      </c>
      <c r="C495" s="4">
        <v>220170053</v>
      </c>
    </row>
    <row r="496" spans="1:3">
      <c r="A496" s="9" t="s">
        <v>762</v>
      </c>
      <c r="B496" s="4" t="s">
        <v>1253</v>
      </c>
      <c r="C496" s="4">
        <v>220170054</v>
      </c>
    </row>
    <row r="497" spans="1:3">
      <c r="A497" s="9" t="s">
        <v>762</v>
      </c>
      <c r="B497" s="4" t="s">
        <v>1254</v>
      </c>
      <c r="C497" s="4">
        <v>220170055</v>
      </c>
    </row>
    <row r="498" spans="1:3">
      <c r="A498" s="9" t="s">
        <v>762</v>
      </c>
      <c r="B498" s="4" t="s">
        <v>1255</v>
      </c>
      <c r="C498" s="4">
        <v>220170056</v>
      </c>
    </row>
    <row r="499" spans="1:3">
      <c r="A499" s="9" t="s">
        <v>762</v>
      </c>
      <c r="B499" s="4" t="s">
        <v>1256</v>
      </c>
      <c r="C499" s="4">
        <v>220170057</v>
      </c>
    </row>
    <row r="500" spans="1:3">
      <c r="A500" s="9" t="s">
        <v>762</v>
      </c>
      <c r="B500" s="4" t="s">
        <v>1257</v>
      </c>
      <c r="C500" s="4">
        <v>220170058</v>
      </c>
    </row>
    <row r="501" spans="1:3">
      <c r="A501" s="9" t="s">
        <v>762</v>
      </c>
      <c r="B501" s="4" t="s">
        <v>1258</v>
      </c>
      <c r="C501" s="4">
        <v>220170059</v>
      </c>
    </row>
    <row r="502" spans="1:3">
      <c r="A502" s="9" t="s">
        <v>762</v>
      </c>
      <c r="B502" s="4" t="s">
        <v>1259</v>
      </c>
      <c r="C502" s="4">
        <v>220170060</v>
      </c>
    </row>
    <row r="503" spans="1:3">
      <c r="A503" s="9" t="s">
        <v>762</v>
      </c>
      <c r="B503" s="4" t="s">
        <v>1260</v>
      </c>
      <c r="C503" s="4">
        <v>220170061</v>
      </c>
    </row>
    <row r="504" spans="1:3">
      <c r="A504" s="9" t="s">
        <v>762</v>
      </c>
      <c r="B504" s="4" t="s">
        <v>1261</v>
      </c>
      <c r="C504" s="4">
        <v>220170062</v>
      </c>
    </row>
    <row r="505" spans="1:3">
      <c r="A505" s="9" t="s">
        <v>762</v>
      </c>
      <c r="B505" s="4" t="s">
        <v>1262</v>
      </c>
      <c r="C505" s="4">
        <v>220170063</v>
      </c>
    </row>
    <row r="506" spans="1:3">
      <c r="A506" s="9" t="s">
        <v>762</v>
      </c>
      <c r="B506" s="4" t="s">
        <v>1263</v>
      </c>
      <c r="C506" s="4">
        <v>220170064</v>
      </c>
    </row>
    <row r="507" spans="1:3">
      <c r="A507" s="9" t="s">
        <v>762</v>
      </c>
      <c r="B507" s="4" t="s">
        <v>1264</v>
      </c>
      <c r="C507" s="4">
        <v>220170065</v>
      </c>
    </row>
    <row r="508" spans="1:3">
      <c r="A508" s="9" t="s">
        <v>762</v>
      </c>
      <c r="B508" s="4" t="s">
        <v>1265</v>
      </c>
      <c r="C508" s="4">
        <v>220170066</v>
      </c>
    </row>
    <row r="509" spans="1:3">
      <c r="A509" s="9" t="s">
        <v>762</v>
      </c>
      <c r="B509" s="4" t="s">
        <v>1266</v>
      </c>
      <c r="C509" s="4">
        <v>220170067</v>
      </c>
    </row>
    <row r="510" spans="1:3">
      <c r="A510" s="9" t="s">
        <v>762</v>
      </c>
      <c r="B510" s="4" t="s">
        <v>1267</v>
      </c>
      <c r="C510" s="4">
        <v>220170068</v>
      </c>
    </row>
    <row r="511" spans="1:3">
      <c r="A511" s="9" t="s">
        <v>762</v>
      </c>
      <c r="B511" s="4" t="s">
        <v>1268</v>
      </c>
      <c r="C511" s="4">
        <v>220170069</v>
      </c>
    </row>
    <row r="512" spans="1:3">
      <c r="A512" s="9" t="s">
        <v>762</v>
      </c>
      <c r="B512" s="4" t="s">
        <v>1269</v>
      </c>
      <c r="C512" s="4">
        <v>220170070</v>
      </c>
    </row>
    <row r="513" spans="1:3">
      <c r="A513" s="9" t="s">
        <v>762</v>
      </c>
      <c r="B513" s="4" t="s">
        <v>1270</v>
      </c>
      <c r="C513" s="4">
        <v>220170071</v>
      </c>
    </row>
    <row r="514" spans="1:3">
      <c r="A514" s="9" t="s">
        <v>762</v>
      </c>
      <c r="B514" s="4" t="s">
        <v>1271</v>
      </c>
      <c r="C514" s="4">
        <v>220170072</v>
      </c>
    </row>
    <row r="515" spans="1:3">
      <c r="A515" s="9" t="s">
        <v>762</v>
      </c>
      <c r="B515" s="4" t="s">
        <v>1272</v>
      </c>
      <c r="C515" s="4">
        <v>220170073</v>
      </c>
    </row>
    <row r="516" spans="1:3">
      <c r="A516" s="9" t="s">
        <v>762</v>
      </c>
      <c r="B516" s="4" t="s">
        <v>1273</v>
      </c>
      <c r="C516" s="4">
        <v>220170074</v>
      </c>
    </row>
    <row r="517" spans="1:3">
      <c r="A517" s="9" t="s">
        <v>762</v>
      </c>
      <c r="B517" s="4" t="s">
        <v>1274</v>
      </c>
      <c r="C517" s="4">
        <v>220170075</v>
      </c>
    </row>
    <row r="518" spans="1:3">
      <c r="A518" s="9" t="s">
        <v>762</v>
      </c>
      <c r="B518" s="4" t="s">
        <v>851</v>
      </c>
      <c r="C518" s="4">
        <v>220170076</v>
      </c>
    </row>
    <row r="519" spans="1:3">
      <c r="A519" s="9" t="s">
        <v>762</v>
      </c>
      <c r="B519" s="4" t="s">
        <v>1275</v>
      </c>
      <c r="C519" s="4">
        <v>220170077</v>
      </c>
    </row>
    <row r="520" spans="1:3">
      <c r="A520" s="9" t="s">
        <v>762</v>
      </c>
      <c r="B520" s="4" t="s">
        <v>1276</v>
      </c>
      <c r="C520" s="4">
        <v>220170078</v>
      </c>
    </row>
    <row r="521" spans="1:3">
      <c r="A521" s="9" t="s">
        <v>762</v>
      </c>
      <c r="B521" s="4" t="s">
        <v>1277</v>
      </c>
      <c r="C521" s="4">
        <v>220170079</v>
      </c>
    </row>
    <row r="522" spans="1:3">
      <c r="A522" s="9" t="s">
        <v>762</v>
      </c>
      <c r="B522" s="4" t="s">
        <v>1278</v>
      </c>
      <c r="C522" s="4">
        <v>220170080</v>
      </c>
    </row>
    <row r="523" spans="1:3">
      <c r="A523" s="9" t="s">
        <v>762</v>
      </c>
      <c r="B523" s="4" t="s">
        <v>1279</v>
      </c>
      <c r="C523" s="4">
        <v>220170081</v>
      </c>
    </row>
    <row r="524" spans="1:3">
      <c r="A524" s="9" t="s">
        <v>762</v>
      </c>
      <c r="B524" s="4" t="s">
        <v>1280</v>
      </c>
      <c r="C524" s="4">
        <v>220170083</v>
      </c>
    </row>
    <row r="525" spans="1:3">
      <c r="A525" s="9" t="s">
        <v>762</v>
      </c>
      <c r="B525" s="4" t="s">
        <v>1281</v>
      </c>
      <c r="C525" s="4">
        <v>220170084</v>
      </c>
    </row>
    <row r="526" spans="1:3">
      <c r="A526" s="9" t="s">
        <v>762</v>
      </c>
      <c r="B526" s="4" t="s">
        <v>1282</v>
      </c>
      <c r="C526" s="4">
        <v>220170085</v>
      </c>
    </row>
    <row r="527" spans="1:3">
      <c r="A527" s="9" t="s">
        <v>762</v>
      </c>
      <c r="B527" s="4" t="s">
        <v>1283</v>
      </c>
      <c r="C527" s="4">
        <v>220170086</v>
      </c>
    </row>
    <row r="528" spans="1:3">
      <c r="A528" s="9" t="s">
        <v>762</v>
      </c>
      <c r="B528" s="4" t="s">
        <v>1284</v>
      </c>
      <c r="C528" s="4">
        <v>220170087</v>
      </c>
    </row>
    <row r="529" spans="1:3">
      <c r="A529" s="9" t="s">
        <v>762</v>
      </c>
      <c r="B529" s="4" t="s">
        <v>1285</v>
      </c>
      <c r="C529" s="4">
        <v>220170088</v>
      </c>
    </row>
    <row r="530" spans="1:3">
      <c r="A530" s="9" t="s">
        <v>762</v>
      </c>
      <c r="B530" s="4" t="s">
        <v>1286</v>
      </c>
      <c r="C530" s="4">
        <v>220170089</v>
      </c>
    </row>
    <row r="531" spans="1:3">
      <c r="A531" s="9" t="s">
        <v>762</v>
      </c>
      <c r="B531" s="4" t="s">
        <v>1287</v>
      </c>
      <c r="C531" s="4">
        <v>220170090</v>
      </c>
    </row>
    <row r="532" spans="1:3">
      <c r="A532" s="9" t="s">
        <v>762</v>
      </c>
      <c r="B532" s="4" t="s">
        <v>1288</v>
      </c>
      <c r="C532" s="4">
        <v>220170092</v>
      </c>
    </row>
    <row r="533" spans="1:3">
      <c r="A533" s="9" t="s">
        <v>762</v>
      </c>
      <c r="B533" s="4" t="s">
        <v>1289</v>
      </c>
      <c r="C533" s="4">
        <v>220170093</v>
      </c>
    </row>
    <row r="534" spans="1:3">
      <c r="A534" s="9" t="s">
        <v>762</v>
      </c>
      <c r="B534" s="4" t="s">
        <v>1290</v>
      </c>
      <c r="C534" s="4">
        <v>220170096</v>
      </c>
    </row>
    <row r="535" spans="1:3">
      <c r="A535" s="9" t="s">
        <v>762</v>
      </c>
      <c r="B535" s="4" t="s">
        <v>1291</v>
      </c>
      <c r="C535" s="4">
        <v>220170097</v>
      </c>
    </row>
    <row r="536" spans="1:3">
      <c r="A536" s="9" t="s">
        <v>762</v>
      </c>
      <c r="B536" s="4" t="s">
        <v>1292</v>
      </c>
      <c r="C536" s="4">
        <v>220170098</v>
      </c>
    </row>
    <row r="537" spans="1:3">
      <c r="A537" s="9" t="s">
        <v>762</v>
      </c>
      <c r="B537" s="4" t="s">
        <v>1293</v>
      </c>
      <c r="C537" s="4">
        <v>220170099</v>
      </c>
    </row>
    <row r="538" spans="1:3">
      <c r="A538" s="9" t="s">
        <v>762</v>
      </c>
      <c r="B538" s="4" t="s">
        <v>1294</v>
      </c>
      <c r="C538" s="4">
        <v>220170100</v>
      </c>
    </row>
    <row r="539" spans="1:3">
      <c r="A539" s="9" t="s">
        <v>762</v>
      </c>
      <c r="B539" s="4" t="s">
        <v>1295</v>
      </c>
      <c r="C539" s="4">
        <v>220170101</v>
      </c>
    </row>
    <row r="540" spans="1:3">
      <c r="A540" s="9" t="s">
        <v>762</v>
      </c>
      <c r="B540" s="4" t="s">
        <v>1296</v>
      </c>
      <c r="C540" s="4">
        <v>220170102</v>
      </c>
    </row>
    <row r="541" spans="1:3">
      <c r="A541" s="9" t="s">
        <v>762</v>
      </c>
      <c r="B541" s="4" t="s">
        <v>1297</v>
      </c>
      <c r="C541" s="4">
        <v>220170103</v>
      </c>
    </row>
    <row r="542" spans="1:3">
      <c r="A542" s="9" t="s">
        <v>762</v>
      </c>
      <c r="B542" s="4" t="s">
        <v>1298</v>
      </c>
      <c r="C542" s="4">
        <v>220170104</v>
      </c>
    </row>
    <row r="543" spans="1:3">
      <c r="A543" s="9" t="s">
        <v>762</v>
      </c>
      <c r="B543" s="4" t="s">
        <v>1299</v>
      </c>
      <c r="C543" s="4">
        <v>220170105</v>
      </c>
    </row>
    <row r="544" spans="1:3">
      <c r="A544" s="9" t="s">
        <v>762</v>
      </c>
      <c r="B544" s="4" t="s">
        <v>1300</v>
      </c>
      <c r="C544" s="4">
        <v>220170106</v>
      </c>
    </row>
    <row r="545" spans="1:3">
      <c r="A545" s="9" t="s">
        <v>762</v>
      </c>
      <c r="B545" s="4" t="s">
        <v>1301</v>
      </c>
      <c r="C545" s="4">
        <v>220170107</v>
      </c>
    </row>
    <row r="546" spans="1:3">
      <c r="A546" s="9" t="s">
        <v>762</v>
      </c>
      <c r="B546" s="4" t="s">
        <v>1302</v>
      </c>
      <c r="C546" s="4">
        <v>220170108</v>
      </c>
    </row>
    <row r="547" spans="1:3">
      <c r="A547" s="9" t="s">
        <v>762</v>
      </c>
      <c r="B547" s="4" t="s">
        <v>1303</v>
      </c>
      <c r="C547" s="4">
        <v>220170109</v>
      </c>
    </row>
    <row r="548" spans="1:3">
      <c r="A548" s="9" t="s">
        <v>762</v>
      </c>
      <c r="B548" s="4" t="s">
        <v>1304</v>
      </c>
      <c r="C548" s="4">
        <v>220170110</v>
      </c>
    </row>
    <row r="549" spans="1:3">
      <c r="A549" s="9" t="s">
        <v>762</v>
      </c>
      <c r="B549" s="4" t="s">
        <v>1305</v>
      </c>
      <c r="C549" s="4">
        <v>220170111</v>
      </c>
    </row>
    <row r="550" spans="1:3">
      <c r="A550" s="9" t="s">
        <v>762</v>
      </c>
      <c r="B550" s="4" t="s">
        <v>1306</v>
      </c>
      <c r="C550" s="4">
        <v>220170112</v>
      </c>
    </row>
    <row r="551" spans="1:3">
      <c r="A551" s="9" t="s">
        <v>762</v>
      </c>
      <c r="B551" s="4" t="s">
        <v>1307</v>
      </c>
      <c r="C551" s="4">
        <v>220170113</v>
      </c>
    </row>
    <row r="552" spans="1:3">
      <c r="A552" s="9" t="s">
        <v>762</v>
      </c>
      <c r="B552" s="4" t="s">
        <v>1308</v>
      </c>
      <c r="C552" s="4">
        <v>220170115</v>
      </c>
    </row>
    <row r="553" spans="1:3">
      <c r="A553" s="9" t="s">
        <v>762</v>
      </c>
      <c r="B553" s="4" t="s">
        <v>1309</v>
      </c>
      <c r="C553" s="4">
        <v>220170116</v>
      </c>
    </row>
    <row r="554" spans="1:3">
      <c r="A554" s="9" t="s">
        <v>762</v>
      </c>
      <c r="B554" s="4" t="s">
        <v>1310</v>
      </c>
      <c r="C554" s="4">
        <v>220170117</v>
      </c>
    </row>
    <row r="555" spans="1:3">
      <c r="A555" s="9" t="s">
        <v>762</v>
      </c>
      <c r="B555" s="4" t="s">
        <v>1311</v>
      </c>
      <c r="C555" s="4">
        <v>220170118</v>
      </c>
    </row>
    <row r="556" spans="1:3">
      <c r="A556" s="9" t="s">
        <v>762</v>
      </c>
      <c r="B556" s="4" t="s">
        <v>1312</v>
      </c>
      <c r="C556" s="4">
        <v>220170119</v>
      </c>
    </row>
    <row r="557" spans="1:3">
      <c r="A557" s="9" t="s">
        <v>762</v>
      </c>
      <c r="B557" s="4" t="s">
        <v>1313</v>
      </c>
      <c r="C557" s="4">
        <v>220170120</v>
      </c>
    </row>
    <row r="558" spans="1:3">
      <c r="A558" s="9" t="s">
        <v>762</v>
      </c>
      <c r="B558" s="4" t="s">
        <v>1314</v>
      </c>
      <c r="C558" s="4">
        <v>220170121</v>
      </c>
    </row>
    <row r="559" spans="1:3">
      <c r="A559" s="9" t="s">
        <v>762</v>
      </c>
      <c r="B559" s="4" t="s">
        <v>1315</v>
      </c>
      <c r="C559" s="4">
        <v>220170122</v>
      </c>
    </row>
    <row r="560" spans="1:3">
      <c r="A560" s="9" t="s">
        <v>762</v>
      </c>
      <c r="B560" s="4" t="s">
        <v>1316</v>
      </c>
      <c r="C560" s="4">
        <v>220170123</v>
      </c>
    </row>
    <row r="561" spans="1:3">
      <c r="A561" s="9" t="s">
        <v>762</v>
      </c>
      <c r="B561" s="4" t="s">
        <v>1317</v>
      </c>
      <c r="C561" s="4">
        <v>220170124</v>
      </c>
    </row>
    <row r="562" spans="1:3">
      <c r="A562" s="9" t="s">
        <v>762</v>
      </c>
      <c r="B562" s="4" t="s">
        <v>1318</v>
      </c>
      <c r="C562" s="4">
        <v>220170125</v>
      </c>
    </row>
    <row r="563" spans="1:3">
      <c r="A563" s="9" t="s">
        <v>762</v>
      </c>
      <c r="B563" s="4" t="s">
        <v>1319</v>
      </c>
      <c r="C563" s="4">
        <v>220170126</v>
      </c>
    </row>
    <row r="564" spans="1:3">
      <c r="A564" s="9" t="s">
        <v>762</v>
      </c>
      <c r="B564" s="4" t="s">
        <v>1320</v>
      </c>
      <c r="C564" s="4">
        <v>220170127</v>
      </c>
    </row>
    <row r="565" spans="1:3">
      <c r="A565" s="9" t="s">
        <v>762</v>
      </c>
      <c r="B565" s="4" t="s">
        <v>1321</v>
      </c>
      <c r="C565" s="4">
        <v>220170128</v>
      </c>
    </row>
    <row r="566" spans="1:3">
      <c r="A566" s="9" t="s">
        <v>762</v>
      </c>
      <c r="B566" s="4" t="s">
        <v>1322</v>
      </c>
      <c r="C566" s="4">
        <v>220170129</v>
      </c>
    </row>
    <row r="567" spans="1:3">
      <c r="A567" s="9" t="s">
        <v>762</v>
      </c>
      <c r="B567" s="4" t="s">
        <v>1323</v>
      </c>
      <c r="C567" s="4">
        <v>220170130</v>
      </c>
    </row>
    <row r="568" spans="1:3">
      <c r="A568" s="9" t="s">
        <v>762</v>
      </c>
      <c r="B568" s="4" t="s">
        <v>1324</v>
      </c>
      <c r="C568" s="4">
        <v>220170131</v>
      </c>
    </row>
    <row r="569" spans="1:3">
      <c r="A569" s="9" t="s">
        <v>762</v>
      </c>
      <c r="B569" s="4" t="s">
        <v>1325</v>
      </c>
      <c r="C569" s="4">
        <v>220170132</v>
      </c>
    </row>
    <row r="570" spans="1:3">
      <c r="A570" s="9" t="s">
        <v>762</v>
      </c>
      <c r="B570" s="4" t="s">
        <v>1326</v>
      </c>
      <c r="C570" s="4">
        <v>220170133</v>
      </c>
    </row>
    <row r="571" spans="1:3">
      <c r="A571" s="9" t="s">
        <v>762</v>
      </c>
      <c r="B571" s="4" t="s">
        <v>1327</v>
      </c>
      <c r="C571" s="4">
        <v>220170134</v>
      </c>
    </row>
    <row r="572" spans="1:3">
      <c r="A572" s="9" t="s">
        <v>762</v>
      </c>
      <c r="B572" s="4" t="s">
        <v>1328</v>
      </c>
      <c r="C572" s="4">
        <v>220170135</v>
      </c>
    </row>
    <row r="573" spans="1:3">
      <c r="A573" s="9" t="s">
        <v>762</v>
      </c>
      <c r="B573" s="4" t="s">
        <v>1329</v>
      </c>
      <c r="C573" s="4">
        <v>220170136</v>
      </c>
    </row>
    <row r="574" spans="1:3">
      <c r="A574" s="9" t="s">
        <v>762</v>
      </c>
      <c r="B574" s="4" t="s">
        <v>1330</v>
      </c>
      <c r="C574" s="4">
        <v>220170137</v>
      </c>
    </row>
    <row r="575" spans="1:3">
      <c r="A575" s="9" t="s">
        <v>762</v>
      </c>
      <c r="B575" s="4" t="s">
        <v>1331</v>
      </c>
      <c r="C575" s="4">
        <v>220170138</v>
      </c>
    </row>
    <row r="576" spans="1:3">
      <c r="A576" s="9" t="s">
        <v>762</v>
      </c>
      <c r="B576" s="4" t="s">
        <v>1332</v>
      </c>
      <c r="C576" s="4">
        <v>220170139</v>
      </c>
    </row>
    <row r="577" spans="1:3">
      <c r="A577" s="9" t="s">
        <v>762</v>
      </c>
      <c r="B577" s="4" t="s">
        <v>1333</v>
      </c>
      <c r="C577" s="4">
        <v>220170140</v>
      </c>
    </row>
    <row r="578" spans="1:3">
      <c r="A578" s="9" t="s">
        <v>762</v>
      </c>
      <c r="B578" s="4" t="s">
        <v>1334</v>
      </c>
      <c r="C578" s="4">
        <v>220170141</v>
      </c>
    </row>
    <row r="579" spans="1:3">
      <c r="A579" s="9" t="s">
        <v>762</v>
      </c>
      <c r="B579" s="4" t="s">
        <v>1335</v>
      </c>
      <c r="C579" s="4">
        <v>220170142</v>
      </c>
    </row>
    <row r="580" spans="1:3">
      <c r="A580" s="9" t="s">
        <v>762</v>
      </c>
      <c r="B580" s="4" t="s">
        <v>1336</v>
      </c>
      <c r="C580" s="4">
        <v>220170143</v>
      </c>
    </row>
    <row r="581" spans="1:3">
      <c r="A581" s="9" t="s">
        <v>762</v>
      </c>
      <c r="B581" s="4" t="s">
        <v>1337</v>
      </c>
      <c r="C581" s="4">
        <v>220170144</v>
      </c>
    </row>
    <row r="582" spans="1:3">
      <c r="A582" s="9" t="s">
        <v>762</v>
      </c>
      <c r="B582" s="4" t="s">
        <v>1338</v>
      </c>
      <c r="C582" s="4">
        <v>220170145</v>
      </c>
    </row>
    <row r="583" spans="1:3">
      <c r="A583" s="9" t="s">
        <v>762</v>
      </c>
      <c r="B583" s="4" t="s">
        <v>1339</v>
      </c>
      <c r="C583" s="4">
        <v>220170146</v>
      </c>
    </row>
    <row r="584" spans="1:3">
      <c r="A584" s="9" t="s">
        <v>762</v>
      </c>
      <c r="B584" s="4" t="s">
        <v>1340</v>
      </c>
      <c r="C584" s="4">
        <v>220170147</v>
      </c>
    </row>
    <row r="585" spans="1:3">
      <c r="A585" s="9" t="s">
        <v>762</v>
      </c>
      <c r="B585" s="4" t="s">
        <v>1341</v>
      </c>
      <c r="C585" s="4">
        <v>220170148</v>
      </c>
    </row>
    <row r="586" spans="1:3">
      <c r="A586" s="9" t="s">
        <v>762</v>
      </c>
      <c r="B586" s="4" t="s">
        <v>1342</v>
      </c>
      <c r="C586" s="4">
        <v>220170149</v>
      </c>
    </row>
    <row r="587" spans="1:3">
      <c r="A587" s="9" t="s">
        <v>762</v>
      </c>
      <c r="B587" s="4" t="s">
        <v>1343</v>
      </c>
      <c r="C587" s="4">
        <v>220170151</v>
      </c>
    </row>
    <row r="588" spans="1:3">
      <c r="A588" s="9" t="s">
        <v>762</v>
      </c>
      <c r="B588" s="4" t="s">
        <v>1344</v>
      </c>
      <c r="C588" s="4">
        <v>220170152</v>
      </c>
    </row>
    <row r="589" spans="1:3">
      <c r="A589" s="9" t="s">
        <v>762</v>
      </c>
      <c r="B589" s="4" t="s">
        <v>1345</v>
      </c>
      <c r="C589" s="4">
        <v>220170153</v>
      </c>
    </row>
    <row r="590" spans="1:3">
      <c r="A590" s="9" t="s">
        <v>762</v>
      </c>
      <c r="B590" s="4" t="s">
        <v>1346</v>
      </c>
      <c r="C590" s="4">
        <v>220170154</v>
      </c>
    </row>
    <row r="591" spans="1:3">
      <c r="A591" s="9" t="s">
        <v>762</v>
      </c>
      <c r="B591" s="4" t="s">
        <v>1347</v>
      </c>
      <c r="C591" s="4">
        <v>220170155</v>
      </c>
    </row>
    <row r="592" spans="1:3">
      <c r="A592" s="9" t="s">
        <v>762</v>
      </c>
      <c r="B592" s="4" t="s">
        <v>1348</v>
      </c>
      <c r="C592" s="4">
        <v>220170156</v>
      </c>
    </row>
    <row r="593" spans="1:3">
      <c r="A593" s="9" t="s">
        <v>762</v>
      </c>
      <c r="B593" s="4" t="s">
        <v>1349</v>
      </c>
      <c r="C593" s="4">
        <v>220170157</v>
      </c>
    </row>
    <row r="594" spans="1:3">
      <c r="A594" s="9" t="s">
        <v>762</v>
      </c>
      <c r="B594" s="4" t="s">
        <v>1350</v>
      </c>
      <c r="C594" s="4">
        <v>220170159</v>
      </c>
    </row>
    <row r="595" spans="1:3">
      <c r="A595" s="9" t="s">
        <v>762</v>
      </c>
      <c r="B595" s="4" t="s">
        <v>1351</v>
      </c>
      <c r="C595" s="4">
        <v>220170160</v>
      </c>
    </row>
    <row r="596" spans="1:3">
      <c r="A596" s="9" t="s">
        <v>762</v>
      </c>
      <c r="B596" s="4" t="s">
        <v>1352</v>
      </c>
      <c r="C596" s="4">
        <v>220170161</v>
      </c>
    </row>
    <row r="597" spans="1:3">
      <c r="A597" s="9" t="s">
        <v>762</v>
      </c>
      <c r="B597" s="4" t="s">
        <v>1353</v>
      </c>
      <c r="C597" s="4">
        <v>220170162</v>
      </c>
    </row>
    <row r="598" spans="1:3">
      <c r="A598" s="9" t="s">
        <v>762</v>
      </c>
      <c r="B598" s="4" t="s">
        <v>1354</v>
      </c>
      <c r="C598" s="4">
        <v>220170163</v>
      </c>
    </row>
    <row r="599" spans="1:3">
      <c r="A599" s="9" t="s">
        <v>762</v>
      </c>
      <c r="B599" s="4" t="s">
        <v>1355</v>
      </c>
      <c r="C599" s="4">
        <v>220170164</v>
      </c>
    </row>
    <row r="600" spans="1:3">
      <c r="A600" s="9" t="s">
        <v>762</v>
      </c>
      <c r="B600" s="4" t="s">
        <v>1356</v>
      </c>
      <c r="C600" s="4">
        <v>220170166</v>
      </c>
    </row>
    <row r="601" spans="1:3">
      <c r="A601" s="9" t="s">
        <v>762</v>
      </c>
      <c r="B601" s="4" t="s">
        <v>1357</v>
      </c>
      <c r="C601" s="4">
        <v>220170168</v>
      </c>
    </row>
    <row r="602" spans="1:3">
      <c r="A602" s="9" t="s">
        <v>762</v>
      </c>
      <c r="B602" s="4" t="s">
        <v>1358</v>
      </c>
      <c r="C602" s="4">
        <v>220170169</v>
      </c>
    </row>
    <row r="603" spans="1:3">
      <c r="A603" s="9" t="s">
        <v>762</v>
      </c>
      <c r="B603" s="4" t="s">
        <v>1359</v>
      </c>
      <c r="C603" s="4">
        <v>220170170</v>
      </c>
    </row>
    <row r="604" spans="1:3">
      <c r="A604" s="9" t="s">
        <v>762</v>
      </c>
      <c r="B604" s="4" t="s">
        <v>1360</v>
      </c>
      <c r="C604" s="4">
        <v>220170171</v>
      </c>
    </row>
    <row r="605" spans="1:3">
      <c r="A605" s="9" t="s">
        <v>762</v>
      </c>
      <c r="B605" s="4" t="s">
        <v>1361</v>
      </c>
      <c r="C605" s="4">
        <v>220170172</v>
      </c>
    </row>
    <row r="606" spans="1:3">
      <c r="A606" s="9" t="s">
        <v>762</v>
      </c>
      <c r="B606" s="4" t="s">
        <v>1362</v>
      </c>
      <c r="C606" s="4">
        <v>220170173</v>
      </c>
    </row>
    <row r="607" spans="1:3">
      <c r="A607" s="9" t="s">
        <v>762</v>
      </c>
      <c r="B607" s="4" t="s">
        <v>1363</v>
      </c>
      <c r="C607" s="4">
        <v>220170174</v>
      </c>
    </row>
    <row r="608" spans="1:3">
      <c r="A608" s="9" t="s">
        <v>762</v>
      </c>
      <c r="B608" s="4" t="s">
        <v>1364</v>
      </c>
      <c r="C608" s="4">
        <v>220170175</v>
      </c>
    </row>
    <row r="609" spans="1:3">
      <c r="A609" s="9" t="s">
        <v>762</v>
      </c>
      <c r="B609" s="4" t="s">
        <v>1365</v>
      </c>
      <c r="C609" s="4">
        <v>220170176</v>
      </c>
    </row>
    <row r="610" spans="1:3">
      <c r="A610" s="9" t="s">
        <v>762</v>
      </c>
      <c r="B610" s="4" t="s">
        <v>1366</v>
      </c>
      <c r="C610" s="4">
        <v>220170177</v>
      </c>
    </row>
    <row r="611" spans="1:3">
      <c r="A611" s="9" t="s">
        <v>762</v>
      </c>
      <c r="B611" s="4" t="s">
        <v>1367</v>
      </c>
      <c r="C611" s="4">
        <v>220170178</v>
      </c>
    </row>
    <row r="612" spans="1:3">
      <c r="A612" s="9" t="s">
        <v>762</v>
      </c>
      <c r="B612" s="4" t="s">
        <v>1368</v>
      </c>
      <c r="C612" s="4">
        <v>220170179</v>
      </c>
    </row>
    <row r="613" spans="1:3">
      <c r="A613" s="9" t="s">
        <v>762</v>
      </c>
      <c r="B613" s="4" t="s">
        <v>1369</v>
      </c>
      <c r="C613" s="4">
        <v>220170180</v>
      </c>
    </row>
    <row r="614" spans="1:3">
      <c r="A614" s="9" t="s">
        <v>762</v>
      </c>
      <c r="B614" s="4" t="s">
        <v>1370</v>
      </c>
      <c r="C614" s="4">
        <v>220170181</v>
      </c>
    </row>
    <row r="615" spans="1:3">
      <c r="A615" s="9" t="s">
        <v>762</v>
      </c>
      <c r="B615" s="4" t="s">
        <v>1371</v>
      </c>
      <c r="C615" s="4">
        <v>220170182</v>
      </c>
    </row>
    <row r="616" spans="1:3">
      <c r="A616" s="9" t="s">
        <v>762</v>
      </c>
      <c r="B616" s="4" t="s">
        <v>1372</v>
      </c>
      <c r="C616" s="4">
        <v>220170183</v>
      </c>
    </row>
    <row r="617" spans="1:3">
      <c r="A617" s="9" t="s">
        <v>762</v>
      </c>
      <c r="B617" s="4" t="s">
        <v>1373</v>
      </c>
      <c r="C617" s="4">
        <v>220170184</v>
      </c>
    </row>
    <row r="618" spans="1:3">
      <c r="A618" s="9" t="s">
        <v>762</v>
      </c>
      <c r="B618" s="4" t="s">
        <v>1374</v>
      </c>
      <c r="C618" s="4">
        <v>220170185</v>
      </c>
    </row>
    <row r="619" spans="1:3">
      <c r="A619" s="9" t="s">
        <v>762</v>
      </c>
      <c r="B619" s="4" t="s">
        <v>1375</v>
      </c>
      <c r="C619" s="4">
        <v>220170186</v>
      </c>
    </row>
    <row r="620" spans="1:3">
      <c r="A620" s="9" t="s">
        <v>762</v>
      </c>
      <c r="B620" s="4" t="s">
        <v>1376</v>
      </c>
      <c r="C620" s="4">
        <v>220170187</v>
      </c>
    </row>
    <row r="621" spans="1:3">
      <c r="A621" s="9" t="s">
        <v>762</v>
      </c>
      <c r="B621" s="4" t="s">
        <v>1377</v>
      </c>
      <c r="C621" s="4">
        <v>220170188</v>
      </c>
    </row>
    <row r="622" spans="1:3">
      <c r="A622" s="9" t="s">
        <v>762</v>
      </c>
      <c r="B622" s="4" t="s">
        <v>1378</v>
      </c>
      <c r="C622" s="4">
        <v>220170190</v>
      </c>
    </row>
    <row r="623" spans="1:3">
      <c r="A623" s="9" t="s">
        <v>762</v>
      </c>
      <c r="B623" s="4" t="s">
        <v>1379</v>
      </c>
      <c r="C623" s="4">
        <v>220170191</v>
      </c>
    </row>
    <row r="624" spans="1:3">
      <c r="A624" s="9" t="s">
        <v>762</v>
      </c>
      <c r="B624" s="4" t="s">
        <v>1380</v>
      </c>
      <c r="C624" s="4">
        <v>220170193</v>
      </c>
    </row>
    <row r="625" spans="1:3">
      <c r="A625" s="9" t="s">
        <v>762</v>
      </c>
      <c r="B625" s="4" t="s">
        <v>1381</v>
      </c>
      <c r="C625" s="4">
        <v>220170194</v>
      </c>
    </row>
    <row r="626" spans="1:3">
      <c r="A626" s="9" t="s">
        <v>762</v>
      </c>
      <c r="B626" s="4" t="s">
        <v>1382</v>
      </c>
      <c r="C626" s="4">
        <v>220170195</v>
      </c>
    </row>
    <row r="627" spans="1:3">
      <c r="A627" s="9" t="s">
        <v>762</v>
      </c>
      <c r="B627" s="4" t="s">
        <v>1383</v>
      </c>
      <c r="C627" s="4">
        <v>220170196</v>
      </c>
    </row>
    <row r="628" spans="1:3">
      <c r="A628" s="9" t="s">
        <v>762</v>
      </c>
      <c r="B628" s="4" t="s">
        <v>1384</v>
      </c>
      <c r="C628" s="4">
        <v>220170197</v>
      </c>
    </row>
    <row r="629" spans="1:3">
      <c r="A629" s="9" t="s">
        <v>762</v>
      </c>
      <c r="B629" s="4" t="s">
        <v>1385</v>
      </c>
      <c r="C629" s="4">
        <v>220170198</v>
      </c>
    </row>
    <row r="630" spans="1:3">
      <c r="A630" s="9" t="s">
        <v>762</v>
      </c>
      <c r="B630" s="4" t="s">
        <v>1386</v>
      </c>
      <c r="C630" s="4">
        <v>220170199</v>
      </c>
    </row>
    <row r="631" spans="1:3">
      <c r="A631" s="9" t="s">
        <v>762</v>
      </c>
      <c r="B631" s="4" t="s">
        <v>1387</v>
      </c>
      <c r="C631" s="4">
        <v>220170200</v>
      </c>
    </row>
    <row r="632" spans="1:3">
      <c r="A632" s="9" t="s">
        <v>762</v>
      </c>
      <c r="B632" s="4" t="s">
        <v>1388</v>
      </c>
      <c r="C632" s="4">
        <v>220170201</v>
      </c>
    </row>
    <row r="633" spans="1:3">
      <c r="A633" s="9" t="s">
        <v>762</v>
      </c>
      <c r="B633" s="4" t="s">
        <v>1389</v>
      </c>
      <c r="C633" s="4">
        <v>220170202</v>
      </c>
    </row>
    <row r="634" spans="1:3">
      <c r="A634" s="9" t="s">
        <v>762</v>
      </c>
      <c r="B634" s="4" t="s">
        <v>1390</v>
      </c>
      <c r="C634" s="4">
        <v>220170203</v>
      </c>
    </row>
    <row r="635" spans="1:3">
      <c r="A635" s="9" t="s">
        <v>762</v>
      </c>
      <c r="B635" s="4" t="s">
        <v>1391</v>
      </c>
      <c r="C635" s="4">
        <v>220170204</v>
      </c>
    </row>
    <row r="636" spans="1:3">
      <c r="A636" s="9" t="s">
        <v>762</v>
      </c>
      <c r="B636" s="4" t="s">
        <v>1392</v>
      </c>
      <c r="C636" s="4">
        <v>220170205</v>
      </c>
    </row>
    <row r="637" spans="1:3">
      <c r="A637" s="9" t="s">
        <v>762</v>
      </c>
      <c r="B637" s="4" t="s">
        <v>1393</v>
      </c>
      <c r="C637" s="4">
        <v>220170207</v>
      </c>
    </row>
    <row r="638" spans="1:3">
      <c r="A638" s="9" t="s">
        <v>762</v>
      </c>
      <c r="B638" s="4" t="s">
        <v>1394</v>
      </c>
      <c r="C638" s="4">
        <v>220170208</v>
      </c>
    </row>
    <row r="639" spans="1:3">
      <c r="A639" s="9" t="s">
        <v>762</v>
      </c>
      <c r="B639" s="4" t="s">
        <v>1395</v>
      </c>
      <c r="C639" s="4">
        <v>220170209</v>
      </c>
    </row>
    <row r="640" spans="1:3">
      <c r="A640" s="9" t="s">
        <v>762</v>
      </c>
      <c r="B640" s="4" t="s">
        <v>1396</v>
      </c>
      <c r="C640" s="4">
        <v>220170211</v>
      </c>
    </row>
    <row r="641" spans="1:3">
      <c r="A641" s="9" t="s">
        <v>762</v>
      </c>
      <c r="B641" s="4" t="s">
        <v>1397</v>
      </c>
      <c r="C641" s="4">
        <v>220170212</v>
      </c>
    </row>
    <row r="642" spans="1:3">
      <c r="A642" s="9" t="s">
        <v>762</v>
      </c>
      <c r="B642" s="4" t="s">
        <v>1398</v>
      </c>
      <c r="C642" s="4">
        <v>220170213</v>
      </c>
    </row>
    <row r="643" spans="1:3">
      <c r="A643" s="9" t="s">
        <v>762</v>
      </c>
      <c r="B643" s="4" t="s">
        <v>1399</v>
      </c>
      <c r="C643" s="4">
        <v>220170214</v>
      </c>
    </row>
    <row r="644" spans="1:3">
      <c r="A644" s="9" t="s">
        <v>762</v>
      </c>
      <c r="B644" s="4" t="s">
        <v>1400</v>
      </c>
      <c r="C644" s="4">
        <v>220170215</v>
      </c>
    </row>
    <row r="645" spans="1:3">
      <c r="A645" s="9" t="s">
        <v>762</v>
      </c>
      <c r="B645" s="4" t="s">
        <v>1401</v>
      </c>
      <c r="C645" s="4">
        <v>220170216</v>
      </c>
    </row>
    <row r="646" spans="1:3">
      <c r="A646" s="9" t="s">
        <v>762</v>
      </c>
      <c r="B646" s="4" t="s">
        <v>1402</v>
      </c>
      <c r="C646" s="4">
        <v>220170217</v>
      </c>
    </row>
    <row r="647" spans="1:3">
      <c r="A647" s="9" t="s">
        <v>762</v>
      </c>
      <c r="B647" s="4" t="s">
        <v>1403</v>
      </c>
      <c r="C647" s="4">
        <v>220170218</v>
      </c>
    </row>
    <row r="648" spans="1:3">
      <c r="A648" s="9" t="s">
        <v>762</v>
      </c>
      <c r="B648" s="4" t="s">
        <v>1404</v>
      </c>
      <c r="C648" s="4">
        <v>220170219</v>
      </c>
    </row>
    <row r="649" spans="1:3">
      <c r="A649" s="9" t="s">
        <v>762</v>
      </c>
      <c r="B649" s="4" t="s">
        <v>1405</v>
      </c>
      <c r="C649" s="4">
        <v>220170220</v>
      </c>
    </row>
    <row r="650" spans="1:3">
      <c r="A650" s="9" t="s">
        <v>762</v>
      </c>
      <c r="B650" s="4" t="s">
        <v>1406</v>
      </c>
      <c r="C650" s="4">
        <v>220170221</v>
      </c>
    </row>
    <row r="651" spans="1:3">
      <c r="A651" s="9" t="s">
        <v>762</v>
      </c>
      <c r="B651" s="4" t="s">
        <v>1407</v>
      </c>
      <c r="C651" s="4">
        <v>220170222</v>
      </c>
    </row>
    <row r="652" spans="1:3">
      <c r="A652" s="9" t="s">
        <v>762</v>
      </c>
      <c r="B652" s="4" t="s">
        <v>1408</v>
      </c>
      <c r="C652" s="4">
        <v>220170223</v>
      </c>
    </row>
    <row r="653" spans="1:3">
      <c r="A653" s="9" t="s">
        <v>762</v>
      </c>
      <c r="B653" s="4" t="s">
        <v>1409</v>
      </c>
      <c r="C653" s="4">
        <v>220170224</v>
      </c>
    </row>
    <row r="654" spans="1:3">
      <c r="A654" s="9" t="s">
        <v>762</v>
      </c>
      <c r="B654" s="4" t="s">
        <v>1410</v>
      </c>
      <c r="C654" s="4">
        <v>220170225</v>
      </c>
    </row>
    <row r="655" spans="1:3">
      <c r="A655" s="9" t="s">
        <v>762</v>
      </c>
      <c r="B655" s="4" t="s">
        <v>1411</v>
      </c>
      <c r="C655" s="4">
        <v>220170226</v>
      </c>
    </row>
    <row r="656" spans="1:3">
      <c r="A656" s="9" t="s">
        <v>762</v>
      </c>
      <c r="B656" s="4" t="s">
        <v>1412</v>
      </c>
      <c r="C656" s="4">
        <v>220170227</v>
      </c>
    </row>
    <row r="657" spans="1:3">
      <c r="A657" s="9" t="s">
        <v>762</v>
      </c>
      <c r="B657" s="4" t="s">
        <v>1413</v>
      </c>
      <c r="C657" s="4">
        <v>220170228</v>
      </c>
    </row>
    <row r="658" spans="1:3">
      <c r="A658" s="9" t="s">
        <v>762</v>
      </c>
      <c r="B658" s="4" t="s">
        <v>1414</v>
      </c>
      <c r="C658" s="4">
        <v>220170229</v>
      </c>
    </row>
    <row r="659" spans="1:3">
      <c r="A659" s="9" t="s">
        <v>762</v>
      </c>
      <c r="B659" s="4" t="s">
        <v>1415</v>
      </c>
      <c r="C659" s="4">
        <v>220170230</v>
      </c>
    </row>
    <row r="660" spans="1:3">
      <c r="A660" s="9" t="s">
        <v>762</v>
      </c>
      <c r="B660" s="4" t="s">
        <v>1416</v>
      </c>
      <c r="C660" s="4">
        <v>220170231</v>
      </c>
    </row>
    <row r="661" spans="1:3">
      <c r="A661" s="9" t="s">
        <v>762</v>
      </c>
      <c r="B661" s="4" t="s">
        <v>1417</v>
      </c>
      <c r="C661" s="4">
        <v>220170232</v>
      </c>
    </row>
    <row r="662" spans="1:3">
      <c r="A662" s="9" t="s">
        <v>762</v>
      </c>
      <c r="B662" s="4" t="s">
        <v>1418</v>
      </c>
      <c r="C662" s="4">
        <v>220170233</v>
      </c>
    </row>
    <row r="663" spans="1:3">
      <c r="A663" s="9" t="s">
        <v>762</v>
      </c>
      <c r="B663" s="4" t="s">
        <v>1419</v>
      </c>
      <c r="C663" s="4">
        <v>220170235</v>
      </c>
    </row>
    <row r="664" spans="1:3">
      <c r="A664" s="9" t="s">
        <v>762</v>
      </c>
      <c r="B664" s="4" t="s">
        <v>1420</v>
      </c>
      <c r="C664" s="4">
        <v>220170236</v>
      </c>
    </row>
    <row r="665" spans="1:3">
      <c r="A665" s="9" t="s">
        <v>762</v>
      </c>
      <c r="B665" s="4" t="s">
        <v>1421</v>
      </c>
      <c r="C665" s="4">
        <v>220170238</v>
      </c>
    </row>
    <row r="666" spans="1:3">
      <c r="A666" s="9" t="s">
        <v>762</v>
      </c>
      <c r="B666" s="4" t="s">
        <v>1422</v>
      </c>
      <c r="C666" s="4">
        <v>220170239</v>
      </c>
    </row>
    <row r="667" spans="1:3">
      <c r="A667" s="9" t="s">
        <v>762</v>
      </c>
      <c r="B667" s="4" t="s">
        <v>1423</v>
      </c>
      <c r="C667" s="4">
        <v>220170240</v>
      </c>
    </row>
    <row r="668" spans="1:3">
      <c r="A668" s="9" t="s">
        <v>762</v>
      </c>
      <c r="B668" s="4" t="s">
        <v>1424</v>
      </c>
      <c r="C668" s="4">
        <v>220170241</v>
      </c>
    </row>
    <row r="669" spans="1:3">
      <c r="A669" s="9" t="s">
        <v>762</v>
      </c>
      <c r="B669" s="4" t="s">
        <v>1425</v>
      </c>
      <c r="C669" s="4">
        <v>220170242</v>
      </c>
    </row>
    <row r="670" spans="1:3">
      <c r="A670" s="9" t="s">
        <v>762</v>
      </c>
      <c r="B670" s="4" t="s">
        <v>1426</v>
      </c>
      <c r="C670" s="4">
        <v>220170243</v>
      </c>
    </row>
    <row r="671" spans="1:3">
      <c r="A671" s="9" t="s">
        <v>762</v>
      </c>
      <c r="B671" s="4" t="s">
        <v>1427</v>
      </c>
      <c r="C671" s="4">
        <v>220170244</v>
      </c>
    </row>
    <row r="672" spans="1:3">
      <c r="A672" s="9" t="s">
        <v>762</v>
      </c>
      <c r="B672" s="4" t="s">
        <v>1428</v>
      </c>
      <c r="C672" s="4">
        <v>220170246</v>
      </c>
    </row>
    <row r="673" spans="1:3">
      <c r="A673" s="9" t="s">
        <v>762</v>
      </c>
      <c r="B673" s="4" t="s">
        <v>1429</v>
      </c>
      <c r="C673" s="4">
        <v>220170247</v>
      </c>
    </row>
    <row r="674" spans="1:3">
      <c r="A674" s="9" t="s">
        <v>762</v>
      </c>
      <c r="B674" s="4" t="s">
        <v>1430</v>
      </c>
      <c r="C674" s="4">
        <v>220170249</v>
      </c>
    </row>
    <row r="675" spans="1:3">
      <c r="A675" s="9" t="s">
        <v>762</v>
      </c>
      <c r="B675" s="4" t="s">
        <v>1431</v>
      </c>
      <c r="C675" s="4">
        <v>220170250</v>
      </c>
    </row>
    <row r="676" spans="1:3">
      <c r="A676" s="9" t="s">
        <v>762</v>
      </c>
      <c r="B676" s="4" t="s">
        <v>1432</v>
      </c>
      <c r="C676" s="4">
        <v>220170251</v>
      </c>
    </row>
    <row r="677" spans="1:3">
      <c r="A677" s="9" t="s">
        <v>762</v>
      </c>
      <c r="B677" s="4" t="s">
        <v>1433</v>
      </c>
      <c r="C677" s="4">
        <v>220170253</v>
      </c>
    </row>
    <row r="678" spans="1:3">
      <c r="A678" s="9" t="s">
        <v>762</v>
      </c>
      <c r="B678" s="4" t="s">
        <v>1434</v>
      </c>
      <c r="C678" s="4">
        <v>220170254</v>
      </c>
    </row>
    <row r="679" spans="1:3">
      <c r="A679" s="9" t="s">
        <v>762</v>
      </c>
      <c r="B679" s="4" t="s">
        <v>1435</v>
      </c>
      <c r="C679" s="4">
        <v>220170255</v>
      </c>
    </row>
    <row r="680" spans="1:3">
      <c r="A680" s="9" t="s">
        <v>762</v>
      </c>
      <c r="B680" s="4" t="s">
        <v>1436</v>
      </c>
      <c r="C680" s="4">
        <v>220170256</v>
      </c>
    </row>
    <row r="681" spans="1:3">
      <c r="A681" s="9" t="s">
        <v>762</v>
      </c>
      <c r="B681" s="4" t="s">
        <v>1437</v>
      </c>
      <c r="C681" s="4">
        <v>220170257</v>
      </c>
    </row>
    <row r="682" spans="1:3">
      <c r="A682" s="9" t="s">
        <v>762</v>
      </c>
      <c r="B682" s="4" t="s">
        <v>1438</v>
      </c>
      <c r="C682" s="4">
        <v>220170258</v>
      </c>
    </row>
    <row r="683" spans="1:3">
      <c r="A683" s="9" t="s">
        <v>762</v>
      </c>
      <c r="B683" s="4" t="s">
        <v>1439</v>
      </c>
      <c r="C683" s="4">
        <v>220170259</v>
      </c>
    </row>
    <row r="684" spans="1:3">
      <c r="A684" s="9" t="s">
        <v>762</v>
      </c>
      <c r="B684" s="4" t="s">
        <v>1440</v>
      </c>
      <c r="C684" s="4">
        <v>220170262</v>
      </c>
    </row>
    <row r="685" spans="1:3">
      <c r="A685" s="9" t="s">
        <v>762</v>
      </c>
      <c r="B685" s="4" t="s">
        <v>1441</v>
      </c>
      <c r="C685" s="4">
        <v>220170263</v>
      </c>
    </row>
    <row r="686" spans="1:3">
      <c r="A686" s="9" t="s">
        <v>762</v>
      </c>
      <c r="B686" s="4" t="s">
        <v>1442</v>
      </c>
      <c r="C686" s="4">
        <v>220170264</v>
      </c>
    </row>
    <row r="687" spans="1:3">
      <c r="A687" s="9" t="s">
        <v>762</v>
      </c>
      <c r="B687" s="4" t="s">
        <v>1443</v>
      </c>
      <c r="C687" s="4">
        <v>220170265</v>
      </c>
    </row>
    <row r="688" spans="1:3">
      <c r="A688" s="9" t="s">
        <v>762</v>
      </c>
      <c r="B688" s="4" t="s">
        <v>1444</v>
      </c>
      <c r="C688" s="4">
        <v>220170266</v>
      </c>
    </row>
    <row r="689" spans="1:3">
      <c r="A689" s="9" t="s">
        <v>762</v>
      </c>
      <c r="B689" s="4" t="s">
        <v>1445</v>
      </c>
      <c r="C689" s="4">
        <v>220170267</v>
      </c>
    </row>
    <row r="690" spans="1:3">
      <c r="A690" s="9" t="s">
        <v>762</v>
      </c>
      <c r="B690" s="4" t="s">
        <v>1446</v>
      </c>
      <c r="C690" s="4">
        <v>220170268</v>
      </c>
    </row>
    <row r="691" spans="1:3">
      <c r="A691" s="9" t="s">
        <v>762</v>
      </c>
      <c r="B691" s="4" t="s">
        <v>1447</v>
      </c>
      <c r="C691" s="4">
        <v>220170269</v>
      </c>
    </row>
    <row r="692" spans="1:3">
      <c r="A692" s="9" t="s">
        <v>762</v>
      </c>
      <c r="B692" s="4" t="s">
        <v>1448</v>
      </c>
      <c r="C692" s="4">
        <v>220170270</v>
      </c>
    </row>
    <row r="693" spans="1:3">
      <c r="A693" s="9" t="s">
        <v>762</v>
      </c>
      <c r="B693" s="4" t="s">
        <v>1449</v>
      </c>
      <c r="C693" s="4">
        <v>220170271</v>
      </c>
    </row>
    <row r="694" spans="1:3">
      <c r="A694" s="9" t="s">
        <v>762</v>
      </c>
      <c r="B694" s="4" t="s">
        <v>1450</v>
      </c>
      <c r="C694" s="4">
        <v>420170002</v>
      </c>
    </row>
    <row r="695" spans="1:3">
      <c r="A695" s="9" t="s">
        <v>762</v>
      </c>
      <c r="B695" s="4" t="s">
        <v>1451</v>
      </c>
      <c r="C695" s="4">
        <v>420170003</v>
      </c>
    </row>
    <row r="696" spans="1:3">
      <c r="A696" s="9" t="s">
        <v>762</v>
      </c>
      <c r="B696" s="4" t="s">
        <v>1452</v>
      </c>
      <c r="C696" s="4">
        <v>420170005</v>
      </c>
    </row>
    <row r="697" spans="1:3">
      <c r="A697" s="9" t="s">
        <v>762</v>
      </c>
      <c r="B697" s="4" t="s">
        <v>1453</v>
      </c>
      <c r="C697" s="4">
        <v>420170006</v>
      </c>
    </row>
    <row r="698" spans="1:3">
      <c r="A698" s="9" t="s">
        <v>762</v>
      </c>
      <c r="B698" s="4" t="s">
        <v>1454</v>
      </c>
      <c r="C698" s="4">
        <v>420170009</v>
      </c>
    </row>
    <row r="699" spans="1:3">
      <c r="A699" s="9" t="s">
        <v>762</v>
      </c>
      <c r="B699" s="4" t="s">
        <v>1455</v>
      </c>
      <c r="C699" s="4">
        <v>420170012</v>
      </c>
    </row>
    <row r="700" spans="1:3">
      <c r="A700" s="9" t="s">
        <v>762</v>
      </c>
      <c r="B700" s="4" t="s">
        <v>1456</v>
      </c>
      <c r="C700" s="4">
        <v>420170013</v>
      </c>
    </row>
    <row r="701" spans="1:3">
      <c r="A701" s="9" t="s">
        <v>762</v>
      </c>
      <c r="B701" s="4" t="s">
        <v>1457</v>
      </c>
      <c r="C701" s="4">
        <v>420170014</v>
      </c>
    </row>
    <row r="702" spans="1:3">
      <c r="A702" s="9" t="s">
        <v>762</v>
      </c>
      <c r="B702" s="4" t="s">
        <v>1458</v>
      </c>
      <c r="C702" s="4">
        <v>420170015</v>
      </c>
    </row>
    <row r="703" spans="1:3">
      <c r="A703" s="9" t="s">
        <v>762</v>
      </c>
      <c r="B703" s="4" t="s">
        <v>1459</v>
      </c>
      <c r="C703" s="4">
        <v>420170019</v>
      </c>
    </row>
    <row r="704" spans="1:3">
      <c r="A704" s="9" t="s">
        <v>762</v>
      </c>
      <c r="B704" s="4" t="s">
        <v>1460</v>
      </c>
      <c r="C704" s="4">
        <v>420170020</v>
      </c>
    </row>
    <row r="705" spans="1:3">
      <c r="A705" s="9" t="s">
        <v>762</v>
      </c>
      <c r="B705" s="4" t="s">
        <v>1461</v>
      </c>
      <c r="C705" s="4">
        <v>420170021</v>
      </c>
    </row>
    <row r="706" spans="1:3">
      <c r="A706" s="9" t="s">
        <v>762</v>
      </c>
      <c r="B706" s="4" t="s">
        <v>1462</v>
      </c>
      <c r="C706" s="4">
        <v>420170022</v>
      </c>
    </row>
    <row r="707" spans="1:3">
      <c r="A707" s="9" t="s">
        <v>762</v>
      </c>
      <c r="B707" s="4" t="s">
        <v>1463</v>
      </c>
      <c r="C707" s="4">
        <v>420170023</v>
      </c>
    </row>
    <row r="708" spans="1:3">
      <c r="A708" s="9" t="s">
        <v>762</v>
      </c>
      <c r="B708" s="4" t="s">
        <v>1464</v>
      </c>
      <c r="C708" s="4">
        <v>420170025</v>
      </c>
    </row>
    <row r="709" spans="1:3">
      <c r="A709" s="9" t="s">
        <v>762</v>
      </c>
      <c r="B709" s="4" t="s">
        <v>1465</v>
      </c>
      <c r="C709" s="4">
        <v>420170026</v>
      </c>
    </row>
    <row r="710" spans="1:3">
      <c r="A710" s="9" t="s">
        <v>762</v>
      </c>
      <c r="B710" s="4" t="s">
        <v>1466</v>
      </c>
      <c r="C710" s="4">
        <v>420170027</v>
      </c>
    </row>
    <row r="711" spans="1:3">
      <c r="A711" s="9" t="s">
        <v>762</v>
      </c>
      <c r="B711" s="4" t="s">
        <v>1467</v>
      </c>
      <c r="C711" s="4">
        <v>420170028</v>
      </c>
    </row>
    <row r="712" spans="1:3">
      <c r="A712" s="9" t="s">
        <v>762</v>
      </c>
      <c r="B712" s="4" t="s">
        <v>1468</v>
      </c>
      <c r="C712" s="4">
        <v>420170029</v>
      </c>
    </row>
    <row r="713" spans="1:3">
      <c r="A713" s="9" t="s">
        <v>762</v>
      </c>
      <c r="B713" s="4" t="s">
        <v>1469</v>
      </c>
      <c r="C713" s="4">
        <v>420170031</v>
      </c>
    </row>
    <row r="714" spans="1:3">
      <c r="A714" s="9" t="s">
        <v>762</v>
      </c>
      <c r="B714" s="4" t="s">
        <v>1470</v>
      </c>
      <c r="C714" s="4">
        <v>420170033</v>
      </c>
    </row>
    <row r="715" spans="1:3">
      <c r="A715" s="9" t="s">
        <v>762</v>
      </c>
      <c r="B715" s="4" t="s">
        <v>1471</v>
      </c>
      <c r="C715" s="4">
        <v>420170034</v>
      </c>
    </row>
    <row r="716" spans="1:3">
      <c r="A716" s="9" t="s">
        <v>762</v>
      </c>
      <c r="B716" s="4" t="s">
        <v>1472</v>
      </c>
      <c r="C716" s="4">
        <v>420170039</v>
      </c>
    </row>
    <row r="717" spans="1:3">
      <c r="A717" s="9" t="s">
        <v>762</v>
      </c>
      <c r="B717" s="4" t="s">
        <v>1473</v>
      </c>
      <c r="C717" s="4">
        <v>420170040</v>
      </c>
    </row>
    <row r="718" spans="1:3">
      <c r="A718" s="9" t="s">
        <v>762</v>
      </c>
      <c r="B718" s="4" t="s">
        <v>1474</v>
      </c>
      <c r="C718" s="4">
        <v>420170041</v>
      </c>
    </row>
    <row r="719" spans="1:3">
      <c r="A719" s="9" t="s">
        <v>762</v>
      </c>
      <c r="B719" s="4" t="s">
        <v>1475</v>
      </c>
      <c r="C719" s="4">
        <v>420170043</v>
      </c>
    </row>
    <row r="720" spans="1:3">
      <c r="A720" s="9" t="s">
        <v>762</v>
      </c>
      <c r="B720" s="4" t="s">
        <v>1476</v>
      </c>
      <c r="C720" s="4">
        <v>420170045</v>
      </c>
    </row>
    <row r="721" spans="1:3">
      <c r="A721" s="9" t="s">
        <v>762</v>
      </c>
      <c r="B721" s="4" t="s">
        <v>1477</v>
      </c>
      <c r="C721" s="4">
        <v>420170046</v>
      </c>
    </row>
    <row r="722" spans="1:3">
      <c r="A722" s="9" t="s">
        <v>762</v>
      </c>
      <c r="B722" s="4" t="s">
        <v>1478</v>
      </c>
      <c r="C722" s="4">
        <v>420170047</v>
      </c>
    </row>
    <row r="723" spans="1:3">
      <c r="A723" s="9" t="s">
        <v>762</v>
      </c>
      <c r="B723" s="4" t="s">
        <v>1479</v>
      </c>
      <c r="C723" s="4">
        <v>420170048</v>
      </c>
    </row>
    <row r="724" spans="1:3">
      <c r="A724" s="9" t="s">
        <v>762</v>
      </c>
      <c r="B724" s="4" t="s">
        <v>1480</v>
      </c>
      <c r="C724" s="4">
        <v>420170049</v>
      </c>
    </row>
    <row r="725" spans="1:3">
      <c r="A725" s="9" t="s">
        <v>762</v>
      </c>
      <c r="B725" s="4" t="s">
        <v>1481</v>
      </c>
      <c r="C725" s="4">
        <v>420170051</v>
      </c>
    </row>
    <row r="726" spans="1:3">
      <c r="A726" s="9" t="s">
        <v>762</v>
      </c>
      <c r="B726" s="4" t="s">
        <v>1482</v>
      </c>
      <c r="C726" s="4">
        <v>420170052</v>
      </c>
    </row>
    <row r="727" spans="1:3">
      <c r="A727" s="9" t="s">
        <v>762</v>
      </c>
      <c r="B727" s="4" t="s">
        <v>1483</v>
      </c>
      <c r="C727" s="4">
        <v>420170055</v>
      </c>
    </row>
    <row r="728" spans="1:3">
      <c r="A728" s="9" t="s">
        <v>762</v>
      </c>
      <c r="B728" s="4" t="s">
        <v>1484</v>
      </c>
      <c r="C728" s="4">
        <v>420170056</v>
      </c>
    </row>
    <row r="729" spans="1:3">
      <c r="A729" s="9" t="s">
        <v>762</v>
      </c>
      <c r="B729" s="4" t="s">
        <v>1485</v>
      </c>
      <c r="C729" s="4">
        <v>420170057</v>
      </c>
    </row>
    <row r="730" spans="1:3">
      <c r="A730" s="9" t="s">
        <v>762</v>
      </c>
      <c r="B730" s="4" t="s">
        <v>1486</v>
      </c>
      <c r="C730" s="4">
        <v>420170058</v>
      </c>
    </row>
    <row r="731" spans="1:3">
      <c r="A731" s="9" t="s">
        <v>762</v>
      </c>
      <c r="B731" s="4" t="s">
        <v>1487</v>
      </c>
      <c r="C731" s="4">
        <v>420170059</v>
      </c>
    </row>
    <row r="732" spans="1:3">
      <c r="A732" s="9" t="s">
        <v>762</v>
      </c>
      <c r="B732" s="4" t="s">
        <v>1488</v>
      </c>
      <c r="C732" s="4">
        <v>420170061</v>
      </c>
    </row>
    <row r="733" spans="1:3">
      <c r="A733" s="9" t="s">
        <v>762</v>
      </c>
      <c r="B733" s="4" t="s">
        <v>1489</v>
      </c>
      <c r="C733" s="4">
        <v>420170064</v>
      </c>
    </row>
    <row r="734" spans="1:3">
      <c r="A734" s="9" t="s">
        <v>762</v>
      </c>
      <c r="B734" s="4" t="s">
        <v>1490</v>
      </c>
      <c r="C734" s="4">
        <v>420170068</v>
      </c>
    </row>
    <row r="735" spans="1:3">
      <c r="A735" s="9" t="s">
        <v>762</v>
      </c>
      <c r="B735" s="4" t="s">
        <v>1491</v>
      </c>
      <c r="C735" s="4">
        <v>420170072</v>
      </c>
    </row>
    <row r="736" spans="1:3">
      <c r="A736" s="9" t="s">
        <v>762</v>
      </c>
      <c r="B736" s="4" t="s">
        <v>1492</v>
      </c>
      <c r="C736" s="4">
        <v>420170074</v>
      </c>
    </row>
    <row r="737" spans="1:3">
      <c r="A737" s="9" t="s">
        <v>762</v>
      </c>
      <c r="B737" s="4" t="s">
        <v>1493</v>
      </c>
      <c r="C737" s="4">
        <v>420170075</v>
      </c>
    </row>
    <row r="738" spans="1:3">
      <c r="A738" s="9" t="s">
        <v>762</v>
      </c>
      <c r="B738" s="4" t="s">
        <v>1494</v>
      </c>
      <c r="C738" s="4">
        <v>420170077</v>
      </c>
    </row>
    <row r="739" spans="1:3">
      <c r="A739" s="9" t="s">
        <v>762</v>
      </c>
      <c r="B739" s="4" t="s">
        <v>1495</v>
      </c>
      <c r="C739" s="4">
        <v>420170079</v>
      </c>
    </row>
    <row r="740" spans="1:3">
      <c r="A740" s="9" t="s">
        <v>762</v>
      </c>
      <c r="B740" s="4" t="s">
        <v>1496</v>
      </c>
      <c r="C740" s="4">
        <v>420170080</v>
      </c>
    </row>
    <row r="741" spans="1:3">
      <c r="A741" s="9" t="s">
        <v>762</v>
      </c>
      <c r="B741" s="4" t="s">
        <v>1497</v>
      </c>
      <c r="C741" s="4">
        <v>420170084</v>
      </c>
    </row>
    <row r="742" spans="1:3">
      <c r="A742" s="9" t="s">
        <v>762</v>
      </c>
      <c r="B742" s="4" t="s">
        <v>1498</v>
      </c>
      <c r="C742" s="4">
        <v>420170089</v>
      </c>
    </row>
    <row r="743" spans="1:3">
      <c r="A743" s="9" t="s">
        <v>762</v>
      </c>
      <c r="B743" s="4" t="s">
        <v>1155</v>
      </c>
      <c r="C743" s="4">
        <v>420170090</v>
      </c>
    </row>
    <row r="744" spans="1:3">
      <c r="A744" s="9" t="s">
        <v>762</v>
      </c>
      <c r="B744" s="4" t="s">
        <v>1499</v>
      </c>
      <c r="C744" s="4">
        <v>420170094</v>
      </c>
    </row>
    <row r="745" spans="1:3">
      <c r="A745" s="9" t="s">
        <v>762</v>
      </c>
      <c r="B745" s="4" t="s">
        <v>1500</v>
      </c>
      <c r="C745" s="4">
        <v>420170096</v>
      </c>
    </row>
    <row r="746" spans="1:3">
      <c r="A746" s="9" t="s">
        <v>762</v>
      </c>
      <c r="B746" s="4" t="s">
        <v>1501</v>
      </c>
      <c r="C746" s="4">
        <v>420170099</v>
      </c>
    </row>
    <row r="747" spans="1:3">
      <c r="A747" s="9" t="s">
        <v>762</v>
      </c>
      <c r="B747" s="4" t="s">
        <v>1502</v>
      </c>
      <c r="C747" s="4">
        <v>420170102</v>
      </c>
    </row>
    <row r="748" spans="1:3">
      <c r="A748" s="9" t="s">
        <v>762</v>
      </c>
      <c r="B748" s="4" t="s">
        <v>1503</v>
      </c>
      <c r="C748" s="4">
        <v>420170106</v>
      </c>
    </row>
    <row r="749" spans="1:3">
      <c r="A749" s="9" t="s">
        <v>762</v>
      </c>
      <c r="B749" s="4" t="s">
        <v>1504</v>
      </c>
      <c r="C749" s="4">
        <v>420170110</v>
      </c>
    </row>
    <row r="750" spans="1:3">
      <c r="A750" s="9" t="s">
        <v>762</v>
      </c>
      <c r="B750" s="4" t="s">
        <v>1505</v>
      </c>
      <c r="C750" s="4">
        <v>420170112</v>
      </c>
    </row>
    <row r="751" spans="1:3">
      <c r="A751" s="9" t="s">
        <v>762</v>
      </c>
      <c r="B751" s="4" t="s">
        <v>1506</v>
      </c>
      <c r="C751" s="4">
        <v>420170115</v>
      </c>
    </row>
    <row r="752" spans="1:3">
      <c r="A752" s="9" t="s">
        <v>762</v>
      </c>
      <c r="B752" s="4" t="s">
        <v>1507</v>
      </c>
      <c r="C752" s="4">
        <v>420170116</v>
      </c>
    </row>
    <row r="753" spans="1:3">
      <c r="A753" s="9" t="s">
        <v>762</v>
      </c>
      <c r="B753" s="4" t="s">
        <v>1508</v>
      </c>
      <c r="C753" s="4">
        <v>420170117</v>
      </c>
    </row>
    <row r="754" spans="1:3">
      <c r="A754" s="9" t="s">
        <v>762</v>
      </c>
      <c r="B754" s="4" t="s">
        <v>1509</v>
      </c>
      <c r="C754" s="4">
        <v>420170120</v>
      </c>
    </row>
    <row r="755" spans="1:3">
      <c r="A755" s="9" t="s">
        <v>762</v>
      </c>
      <c r="B755" s="4" t="s">
        <v>1510</v>
      </c>
      <c r="C755" s="4">
        <v>420170121</v>
      </c>
    </row>
    <row r="756" spans="1:3">
      <c r="A756" s="9" t="s">
        <v>762</v>
      </c>
      <c r="B756" s="4" t="s">
        <v>1511</v>
      </c>
      <c r="C756" s="4">
        <v>520180001</v>
      </c>
    </row>
    <row r="757" spans="1:3">
      <c r="A757" s="9" t="s">
        <v>762</v>
      </c>
      <c r="B757" s="4" t="s">
        <v>1512</v>
      </c>
      <c r="C757" s="4">
        <v>520180002</v>
      </c>
    </row>
    <row r="758" spans="1:3">
      <c r="A758" s="9" t="s">
        <v>762</v>
      </c>
      <c r="B758" s="4" t="s">
        <v>1513</v>
      </c>
      <c r="C758" s="4">
        <v>520180003</v>
      </c>
    </row>
    <row r="759" spans="1:3">
      <c r="A759" s="9" t="s">
        <v>762</v>
      </c>
      <c r="B759" s="4" t="s">
        <v>1514</v>
      </c>
      <c r="C759" s="4">
        <v>520180004</v>
      </c>
    </row>
    <row r="760" spans="1:3">
      <c r="A760" s="9" t="s">
        <v>762</v>
      </c>
      <c r="B760" s="4" t="s">
        <v>1515</v>
      </c>
      <c r="C760" s="4">
        <v>520180006</v>
      </c>
    </row>
    <row r="761" spans="1:3">
      <c r="A761" s="9" t="s">
        <v>762</v>
      </c>
      <c r="B761" s="4" t="s">
        <v>1516</v>
      </c>
      <c r="C761" s="4">
        <v>520180007</v>
      </c>
    </row>
    <row r="762" spans="1:3">
      <c r="A762" s="9" t="s">
        <v>762</v>
      </c>
      <c r="B762" s="4" t="s">
        <v>1517</v>
      </c>
      <c r="C762" s="4">
        <v>520180008</v>
      </c>
    </row>
    <row r="763" spans="1:3">
      <c r="A763" s="9" t="s">
        <v>762</v>
      </c>
      <c r="B763" s="4" t="s">
        <v>1518</v>
      </c>
      <c r="C763" s="4">
        <v>520180009</v>
      </c>
    </row>
    <row r="764" spans="1:3">
      <c r="A764" s="9" t="s">
        <v>762</v>
      </c>
      <c r="B764" s="4" t="s">
        <v>1519</v>
      </c>
      <c r="C764" s="4">
        <v>520180010</v>
      </c>
    </row>
    <row r="765" spans="1:3">
      <c r="A765" s="9" t="s">
        <v>762</v>
      </c>
      <c r="B765" s="4" t="s">
        <v>1520</v>
      </c>
      <c r="C765" s="4">
        <v>520180011</v>
      </c>
    </row>
    <row r="766" spans="1:3">
      <c r="A766" s="9" t="s">
        <v>762</v>
      </c>
      <c r="B766" s="4" t="s">
        <v>1521</v>
      </c>
      <c r="C766" s="4">
        <v>520180012</v>
      </c>
    </row>
    <row r="767" spans="1:3">
      <c r="A767" s="9" t="s">
        <v>762</v>
      </c>
      <c r="B767" s="4" t="s">
        <v>1522</v>
      </c>
      <c r="C767" s="4">
        <v>520180013</v>
      </c>
    </row>
    <row r="768" spans="1:3">
      <c r="A768" s="9" t="s">
        <v>762</v>
      </c>
      <c r="B768" s="4" t="s">
        <v>1523</v>
      </c>
      <c r="C768" s="4">
        <v>520180014</v>
      </c>
    </row>
    <row r="769" spans="1:3">
      <c r="A769" s="9" t="s">
        <v>762</v>
      </c>
      <c r="B769" s="4" t="s">
        <v>1524</v>
      </c>
      <c r="C769" s="4">
        <v>520180015</v>
      </c>
    </row>
    <row r="770" spans="1:3">
      <c r="A770" s="9" t="s">
        <v>762</v>
      </c>
      <c r="B770" s="4" t="s">
        <v>1525</v>
      </c>
      <c r="C770" s="4">
        <v>520180016</v>
      </c>
    </row>
    <row r="771" spans="1:3">
      <c r="A771" s="9" t="s">
        <v>762</v>
      </c>
      <c r="B771" s="4" t="s">
        <v>1526</v>
      </c>
      <c r="C771" s="4">
        <v>520180017</v>
      </c>
    </row>
    <row r="772" spans="1:3">
      <c r="A772" s="9" t="s">
        <v>762</v>
      </c>
      <c r="B772" s="4" t="s">
        <v>1527</v>
      </c>
      <c r="C772" s="4">
        <v>520180018</v>
      </c>
    </row>
    <row r="773" spans="1:3">
      <c r="A773" s="9" t="s">
        <v>762</v>
      </c>
      <c r="B773" s="4" t="s">
        <v>1528</v>
      </c>
      <c r="C773" s="4">
        <v>520180019</v>
      </c>
    </row>
    <row r="774" spans="1:3">
      <c r="A774" s="9" t="s">
        <v>762</v>
      </c>
      <c r="B774" s="4" t="s">
        <v>1529</v>
      </c>
      <c r="C774" s="4">
        <v>520180020</v>
      </c>
    </row>
    <row r="775" spans="1:3">
      <c r="A775" s="9" t="s">
        <v>762</v>
      </c>
      <c r="B775" s="4" t="s">
        <v>1530</v>
      </c>
      <c r="C775" s="4">
        <v>520180021</v>
      </c>
    </row>
    <row r="776" spans="1:3">
      <c r="A776" s="9" t="s">
        <v>762</v>
      </c>
      <c r="B776" s="4" t="s">
        <v>1531</v>
      </c>
      <c r="C776" s="4">
        <v>520180023</v>
      </c>
    </row>
    <row r="777" spans="1:3">
      <c r="A777" s="9" t="s">
        <v>762</v>
      </c>
      <c r="B777" s="4" t="s">
        <v>1532</v>
      </c>
      <c r="C777" s="4">
        <v>520180024</v>
      </c>
    </row>
    <row r="778" spans="1:3">
      <c r="A778" s="9" t="s">
        <v>762</v>
      </c>
      <c r="B778" s="4" t="s">
        <v>1533</v>
      </c>
      <c r="C778" s="4">
        <v>520180026</v>
      </c>
    </row>
    <row r="779" spans="1:3">
      <c r="A779" s="9" t="s">
        <v>762</v>
      </c>
      <c r="B779" s="4" t="s">
        <v>1534</v>
      </c>
      <c r="C779" s="4">
        <v>520180027</v>
      </c>
    </row>
    <row r="780" spans="1:3">
      <c r="A780" s="9" t="s">
        <v>762</v>
      </c>
      <c r="B780" s="4" t="s">
        <v>1535</v>
      </c>
      <c r="C780" s="4">
        <v>520180028</v>
      </c>
    </row>
    <row r="781" spans="1:3">
      <c r="A781" s="9" t="s">
        <v>762</v>
      </c>
      <c r="B781" s="4" t="s">
        <v>1536</v>
      </c>
      <c r="C781" s="4">
        <v>520180029</v>
      </c>
    </row>
    <row r="782" spans="1:3">
      <c r="A782" s="9" t="s">
        <v>762</v>
      </c>
      <c r="B782" s="4" t="s">
        <v>1537</v>
      </c>
      <c r="C782" s="4">
        <v>520180030</v>
      </c>
    </row>
    <row r="783" spans="1:3">
      <c r="A783" s="9" t="s">
        <v>762</v>
      </c>
      <c r="B783" s="4" t="s">
        <v>1538</v>
      </c>
      <c r="C783" s="4">
        <v>520180031</v>
      </c>
    </row>
    <row r="784" spans="1:3">
      <c r="A784" s="9" t="s">
        <v>762</v>
      </c>
      <c r="B784" s="4" t="s">
        <v>1539</v>
      </c>
      <c r="C784" s="4">
        <v>520180032</v>
      </c>
    </row>
    <row r="785" spans="1:3">
      <c r="A785" s="9" t="s">
        <v>762</v>
      </c>
      <c r="B785" s="4" t="s">
        <v>1540</v>
      </c>
      <c r="C785" s="4">
        <v>520180033</v>
      </c>
    </row>
    <row r="786" spans="1:3">
      <c r="A786" s="9" t="s">
        <v>762</v>
      </c>
      <c r="B786" s="4" t="s">
        <v>1541</v>
      </c>
      <c r="C786" s="4">
        <v>520180034</v>
      </c>
    </row>
    <row r="787" spans="1:3">
      <c r="A787" s="9" t="s">
        <v>762</v>
      </c>
      <c r="B787" s="4" t="s">
        <v>1542</v>
      </c>
      <c r="C787" s="4">
        <v>520180035</v>
      </c>
    </row>
    <row r="788" spans="1:3">
      <c r="A788" s="9" t="s">
        <v>762</v>
      </c>
      <c r="B788" s="4" t="s">
        <v>1543</v>
      </c>
      <c r="C788" s="4">
        <v>520180036</v>
      </c>
    </row>
    <row r="789" spans="1:3">
      <c r="A789" s="9" t="s">
        <v>762</v>
      </c>
      <c r="B789" s="4" t="s">
        <v>1544</v>
      </c>
      <c r="C789" s="4">
        <v>520180037</v>
      </c>
    </row>
    <row r="790" spans="1:3">
      <c r="A790" s="9" t="s">
        <v>762</v>
      </c>
      <c r="B790" s="4" t="s">
        <v>1545</v>
      </c>
      <c r="C790" s="4">
        <v>520180038</v>
      </c>
    </row>
    <row r="791" spans="1:3">
      <c r="A791" s="9" t="s">
        <v>762</v>
      </c>
      <c r="B791" s="4" t="s">
        <v>1546</v>
      </c>
      <c r="C791" s="4">
        <v>520180039</v>
      </c>
    </row>
    <row r="792" spans="1:3">
      <c r="A792" s="9" t="s">
        <v>762</v>
      </c>
      <c r="B792" s="4" t="s">
        <v>1547</v>
      </c>
      <c r="C792" s="4">
        <v>520180040</v>
      </c>
    </row>
    <row r="793" spans="1:3">
      <c r="A793" s="9" t="s">
        <v>762</v>
      </c>
      <c r="B793" s="4" t="s">
        <v>1548</v>
      </c>
      <c r="C793" s="4">
        <v>520180041</v>
      </c>
    </row>
    <row r="794" spans="1:3">
      <c r="A794" s="9" t="s">
        <v>762</v>
      </c>
      <c r="B794" s="4" t="s">
        <v>1549</v>
      </c>
      <c r="C794" s="4">
        <v>520180042</v>
      </c>
    </row>
    <row r="795" spans="1:3">
      <c r="A795" s="9" t="s">
        <v>762</v>
      </c>
      <c r="B795" s="4" t="s">
        <v>1550</v>
      </c>
      <c r="C795" s="4">
        <v>520180043</v>
      </c>
    </row>
    <row r="796" spans="1:3">
      <c r="A796" s="9" t="s">
        <v>762</v>
      </c>
      <c r="B796" s="4" t="s">
        <v>1551</v>
      </c>
      <c r="C796" s="4">
        <v>520180044</v>
      </c>
    </row>
    <row r="797" spans="1:3">
      <c r="A797" s="9" t="s">
        <v>762</v>
      </c>
      <c r="B797" s="4" t="s">
        <v>1552</v>
      </c>
      <c r="C797" s="4">
        <v>520180045</v>
      </c>
    </row>
    <row r="798" spans="1:3">
      <c r="A798" s="9" t="s">
        <v>762</v>
      </c>
      <c r="B798" s="4" t="s">
        <v>1553</v>
      </c>
      <c r="C798" s="4">
        <v>520180046</v>
      </c>
    </row>
    <row r="799" spans="1:3">
      <c r="A799" s="9" t="s">
        <v>762</v>
      </c>
      <c r="B799" s="4" t="s">
        <v>1554</v>
      </c>
      <c r="C799" s="4">
        <v>520180047</v>
      </c>
    </row>
    <row r="800" spans="1:3">
      <c r="A800" s="9" t="s">
        <v>762</v>
      </c>
      <c r="B800" s="4" t="s">
        <v>1555</v>
      </c>
      <c r="C800" s="4">
        <v>520180048</v>
      </c>
    </row>
    <row r="801" spans="1:3">
      <c r="A801" s="9" t="s">
        <v>762</v>
      </c>
      <c r="B801" s="4" t="s">
        <v>1556</v>
      </c>
      <c r="C801" s="4">
        <v>520180049</v>
      </c>
    </row>
    <row r="802" spans="1:3">
      <c r="A802" s="9" t="s">
        <v>762</v>
      </c>
      <c r="B802" s="4" t="s">
        <v>1557</v>
      </c>
      <c r="C802" s="4">
        <v>520180051</v>
      </c>
    </row>
    <row r="803" spans="1:3">
      <c r="A803" s="9" t="s">
        <v>762</v>
      </c>
      <c r="B803" s="4" t="s">
        <v>1558</v>
      </c>
      <c r="C803" s="4">
        <v>520180052</v>
      </c>
    </row>
    <row r="804" spans="1:3">
      <c r="A804" s="9" t="s">
        <v>762</v>
      </c>
      <c r="B804" s="4" t="s">
        <v>1559</v>
      </c>
      <c r="C804" s="4">
        <v>520180053</v>
      </c>
    </row>
    <row r="805" spans="1:3">
      <c r="A805" s="9" t="s">
        <v>762</v>
      </c>
      <c r="B805" s="4" t="s">
        <v>1560</v>
      </c>
      <c r="C805" s="4">
        <v>520180055</v>
      </c>
    </row>
    <row r="806" spans="1:3">
      <c r="A806" s="9" t="s">
        <v>762</v>
      </c>
      <c r="B806" s="4" t="s">
        <v>1561</v>
      </c>
      <c r="C806" s="4">
        <v>520180056</v>
      </c>
    </row>
    <row r="807" spans="1:3">
      <c r="A807" s="9" t="s">
        <v>762</v>
      </c>
      <c r="B807" s="4" t="s">
        <v>1562</v>
      </c>
      <c r="C807" s="4">
        <v>520180057</v>
      </c>
    </row>
    <row r="808" spans="1:3">
      <c r="A808" s="9" t="s">
        <v>762</v>
      </c>
      <c r="B808" s="4" t="s">
        <v>1563</v>
      </c>
      <c r="C808" s="4">
        <v>520180059</v>
      </c>
    </row>
    <row r="809" spans="1:3">
      <c r="A809" s="9" t="s">
        <v>762</v>
      </c>
      <c r="B809" s="4" t="s">
        <v>1564</v>
      </c>
      <c r="C809" s="4">
        <v>520180060</v>
      </c>
    </row>
    <row r="810" spans="1:3">
      <c r="A810" s="9" t="s">
        <v>762</v>
      </c>
      <c r="B810" s="4" t="s">
        <v>1565</v>
      </c>
      <c r="C810" s="4">
        <v>520180061</v>
      </c>
    </row>
    <row r="811" spans="1:3">
      <c r="A811" s="9" t="s">
        <v>762</v>
      </c>
      <c r="B811" s="4" t="s">
        <v>1566</v>
      </c>
      <c r="C811" s="4">
        <v>520180062</v>
      </c>
    </row>
    <row r="812" spans="1:3">
      <c r="A812" s="9" t="s">
        <v>762</v>
      </c>
      <c r="B812" s="4" t="s">
        <v>1567</v>
      </c>
      <c r="C812" s="4">
        <v>520180063</v>
      </c>
    </row>
    <row r="813" spans="1:3">
      <c r="A813" s="9" t="s">
        <v>762</v>
      </c>
      <c r="B813" s="4" t="s">
        <v>1568</v>
      </c>
      <c r="C813" s="4">
        <v>520180064</v>
      </c>
    </row>
    <row r="814" spans="1:3">
      <c r="A814" s="9" t="s">
        <v>762</v>
      </c>
      <c r="B814" s="4" t="s">
        <v>1569</v>
      </c>
      <c r="C814" s="4">
        <v>520180065</v>
      </c>
    </row>
    <row r="815" spans="1:3">
      <c r="A815" s="9" t="s">
        <v>762</v>
      </c>
      <c r="B815" s="4" t="s">
        <v>1570</v>
      </c>
      <c r="C815" s="4">
        <v>520180066</v>
      </c>
    </row>
    <row r="816" spans="1:3">
      <c r="A816" s="9" t="s">
        <v>762</v>
      </c>
      <c r="B816" s="4" t="s">
        <v>1571</v>
      </c>
      <c r="C816" s="4">
        <v>520180067</v>
      </c>
    </row>
    <row r="817" spans="1:3">
      <c r="A817" s="9" t="s">
        <v>762</v>
      </c>
      <c r="B817" s="4" t="s">
        <v>1572</v>
      </c>
      <c r="C817" s="4">
        <v>520180068</v>
      </c>
    </row>
    <row r="818" spans="1:3">
      <c r="A818" s="9" t="s">
        <v>762</v>
      </c>
      <c r="B818" s="4" t="s">
        <v>1573</v>
      </c>
      <c r="C818" s="4">
        <v>520180069</v>
      </c>
    </row>
    <row r="819" spans="1:3">
      <c r="A819" s="9" t="s">
        <v>762</v>
      </c>
      <c r="B819" s="4" t="s">
        <v>1574</v>
      </c>
      <c r="C819" s="4">
        <v>520180070</v>
      </c>
    </row>
    <row r="820" spans="1:3">
      <c r="A820" s="9" t="s">
        <v>762</v>
      </c>
      <c r="B820" s="4" t="s">
        <v>1575</v>
      </c>
      <c r="C820" s="4">
        <v>520180071</v>
      </c>
    </row>
    <row r="821" spans="1:3">
      <c r="A821" s="9" t="s">
        <v>762</v>
      </c>
      <c r="B821" s="4" t="s">
        <v>1576</v>
      </c>
      <c r="C821" s="4">
        <v>520180072</v>
      </c>
    </row>
    <row r="822" spans="1:3">
      <c r="A822" s="9" t="s">
        <v>762</v>
      </c>
      <c r="B822" s="4" t="s">
        <v>1577</v>
      </c>
      <c r="C822" s="4">
        <v>520180073</v>
      </c>
    </row>
    <row r="823" spans="1:3">
      <c r="A823" s="9" t="s">
        <v>762</v>
      </c>
      <c r="B823" s="4" t="s">
        <v>1578</v>
      </c>
      <c r="C823" s="4">
        <v>520180074</v>
      </c>
    </row>
    <row r="824" spans="1:3">
      <c r="A824" s="9" t="s">
        <v>762</v>
      </c>
      <c r="B824" s="4" t="s">
        <v>1579</v>
      </c>
      <c r="C824" s="4">
        <v>520180075</v>
      </c>
    </row>
    <row r="825" spans="1:3">
      <c r="A825" s="9" t="s">
        <v>762</v>
      </c>
      <c r="B825" s="4" t="s">
        <v>1580</v>
      </c>
      <c r="C825" s="4">
        <v>520180077</v>
      </c>
    </row>
    <row r="826" spans="1:3">
      <c r="A826" s="9" t="s">
        <v>762</v>
      </c>
      <c r="B826" s="4" t="s">
        <v>1581</v>
      </c>
      <c r="C826" s="4">
        <v>520180079</v>
      </c>
    </row>
    <row r="827" spans="1:3">
      <c r="A827" s="9" t="s">
        <v>762</v>
      </c>
      <c r="B827" s="4" t="s">
        <v>1582</v>
      </c>
      <c r="C827" s="4">
        <v>520180081</v>
      </c>
    </row>
    <row r="828" spans="1:3">
      <c r="A828" s="9" t="s">
        <v>762</v>
      </c>
      <c r="B828" s="4" t="s">
        <v>1583</v>
      </c>
      <c r="C828" s="4">
        <v>520180083</v>
      </c>
    </row>
    <row r="829" spans="1:3">
      <c r="A829" s="9" t="s">
        <v>762</v>
      </c>
      <c r="B829" s="4" t="s">
        <v>1584</v>
      </c>
      <c r="C829" s="4">
        <v>520180084</v>
      </c>
    </row>
    <row r="830" spans="1:3">
      <c r="A830" s="9" t="s">
        <v>762</v>
      </c>
      <c r="B830" s="4" t="s">
        <v>1585</v>
      </c>
      <c r="C830" s="4">
        <v>520180085</v>
      </c>
    </row>
    <row r="831" spans="1:3">
      <c r="A831" s="9" t="s">
        <v>762</v>
      </c>
      <c r="B831" s="4" t="s">
        <v>1586</v>
      </c>
      <c r="C831" s="4">
        <v>520180086</v>
      </c>
    </row>
    <row r="832" spans="1:3">
      <c r="A832" s="9" t="s">
        <v>762</v>
      </c>
      <c r="B832" s="4" t="s">
        <v>1587</v>
      </c>
      <c r="C832" s="4">
        <v>520180087</v>
      </c>
    </row>
    <row r="833" spans="1:3">
      <c r="A833" s="9" t="s">
        <v>762</v>
      </c>
      <c r="B833" s="4" t="s">
        <v>1588</v>
      </c>
      <c r="C833" s="4">
        <v>520180088</v>
      </c>
    </row>
    <row r="834" spans="1:3">
      <c r="A834" s="9" t="s">
        <v>762</v>
      </c>
      <c r="B834" s="4" t="s">
        <v>1589</v>
      </c>
      <c r="C834" s="4">
        <v>520180089</v>
      </c>
    </row>
    <row r="835" spans="1:3">
      <c r="A835" s="9" t="s">
        <v>762</v>
      </c>
      <c r="B835" s="4" t="s">
        <v>1590</v>
      </c>
      <c r="C835" s="4">
        <v>520180090</v>
      </c>
    </row>
    <row r="836" spans="1:3">
      <c r="A836" s="9" t="s">
        <v>762</v>
      </c>
      <c r="B836" s="4" t="s">
        <v>1591</v>
      </c>
      <c r="C836" s="4">
        <v>520180091</v>
      </c>
    </row>
    <row r="837" spans="1:3">
      <c r="A837" s="9" t="s">
        <v>762</v>
      </c>
      <c r="B837" s="4" t="s">
        <v>1592</v>
      </c>
      <c r="C837" s="4">
        <v>520180092</v>
      </c>
    </row>
    <row r="838" spans="1:3">
      <c r="A838" s="9" t="s">
        <v>762</v>
      </c>
      <c r="B838" s="4" t="s">
        <v>1593</v>
      </c>
      <c r="C838" s="4">
        <v>520180093</v>
      </c>
    </row>
    <row r="839" spans="1:3">
      <c r="A839" s="9" t="s">
        <v>762</v>
      </c>
      <c r="B839" s="4" t="s">
        <v>1594</v>
      </c>
      <c r="C839" s="4">
        <v>520180094</v>
      </c>
    </row>
    <row r="840" spans="1:3">
      <c r="A840" s="9" t="s">
        <v>762</v>
      </c>
      <c r="B840" s="4" t="s">
        <v>1595</v>
      </c>
      <c r="C840" s="4">
        <v>520180095</v>
      </c>
    </row>
    <row r="841" spans="1:3">
      <c r="A841" s="9" t="s">
        <v>762</v>
      </c>
      <c r="B841" s="4" t="s">
        <v>1596</v>
      </c>
      <c r="C841" s="4">
        <v>520180096</v>
      </c>
    </row>
    <row r="842" spans="1:3">
      <c r="A842" s="9" t="s">
        <v>762</v>
      </c>
      <c r="B842" s="4" t="s">
        <v>1597</v>
      </c>
      <c r="C842" s="4">
        <v>520180098</v>
      </c>
    </row>
    <row r="843" spans="1:3">
      <c r="A843" s="9" t="s">
        <v>762</v>
      </c>
      <c r="B843" s="4" t="s">
        <v>1598</v>
      </c>
      <c r="C843" s="4">
        <v>520180099</v>
      </c>
    </row>
    <row r="844" spans="1:3">
      <c r="A844" s="9" t="s">
        <v>762</v>
      </c>
      <c r="B844" s="4" t="s">
        <v>1599</v>
      </c>
      <c r="C844" s="4">
        <v>520180100</v>
      </c>
    </row>
    <row r="845" spans="1:3">
      <c r="A845" s="9" t="s">
        <v>762</v>
      </c>
      <c r="B845" s="4" t="s">
        <v>1600</v>
      </c>
      <c r="C845" s="4">
        <v>520180101</v>
      </c>
    </row>
    <row r="846" spans="1:3">
      <c r="A846" s="9" t="s">
        <v>762</v>
      </c>
      <c r="B846" s="4" t="s">
        <v>1601</v>
      </c>
      <c r="C846" s="4">
        <v>520180102</v>
      </c>
    </row>
    <row r="847" spans="1:3">
      <c r="A847" s="9" t="s">
        <v>762</v>
      </c>
      <c r="B847" s="4" t="s">
        <v>1602</v>
      </c>
      <c r="C847" s="4">
        <v>520180103</v>
      </c>
    </row>
    <row r="848" spans="1:3">
      <c r="A848" s="9" t="s">
        <v>762</v>
      </c>
      <c r="B848" s="4" t="s">
        <v>1603</v>
      </c>
      <c r="C848" s="4">
        <v>520180104</v>
      </c>
    </row>
    <row r="849" spans="1:3">
      <c r="A849" s="9" t="s">
        <v>762</v>
      </c>
      <c r="B849" s="4" t="s">
        <v>1604</v>
      </c>
      <c r="C849" s="4">
        <v>520180106</v>
      </c>
    </row>
    <row r="850" spans="1:3">
      <c r="A850" s="9" t="s">
        <v>762</v>
      </c>
      <c r="B850" s="4" t="s">
        <v>1605</v>
      </c>
      <c r="C850" s="4">
        <v>520180111</v>
      </c>
    </row>
    <row r="851" spans="1:3">
      <c r="A851" s="9" t="s">
        <v>762</v>
      </c>
      <c r="B851" s="4" t="s">
        <v>1606</v>
      </c>
      <c r="C851" s="4">
        <v>520180112</v>
      </c>
    </row>
    <row r="852" spans="1:3">
      <c r="A852" s="9" t="s">
        <v>762</v>
      </c>
      <c r="B852" s="4" t="s">
        <v>1607</v>
      </c>
      <c r="C852" s="4">
        <v>520180113</v>
      </c>
    </row>
    <row r="853" spans="1:3">
      <c r="A853" s="9" t="s">
        <v>762</v>
      </c>
      <c r="B853" s="4" t="s">
        <v>1608</v>
      </c>
      <c r="C853" s="4">
        <v>520180114</v>
      </c>
    </row>
    <row r="854" spans="1:3">
      <c r="A854" s="9" t="s">
        <v>762</v>
      </c>
      <c r="B854" s="4" t="s">
        <v>1609</v>
      </c>
      <c r="C854" s="4">
        <v>520180116</v>
      </c>
    </row>
    <row r="855" spans="1:3">
      <c r="A855" s="9" t="s">
        <v>762</v>
      </c>
      <c r="B855" s="4" t="s">
        <v>1610</v>
      </c>
      <c r="C855" s="4">
        <v>520180118</v>
      </c>
    </row>
    <row r="856" spans="1:3">
      <c r="A856" s="9" t="s">
        <v>762</v>
      </c>
      <c r="B856" s="4" t="s">
        <v>1611</v>
      </c>
      <c r="C856" s="4">
        <v>520180119</v>
      </c>
    </row>
    <row r="857" spans="1:3">
      <c r="A857" s="9" t="s">
        <v>762</v>
      </c>
      <c r="B857" s="4" t="s">
        <v>1612</v>
      </c>
      <c r="C857" s="4">
        <v>520180122</v>
      </c>
    </row>
    <row r="858" spans="1:3">
      <c r="A858" s="9" t="s">
        <v>762</v>
      </c>
      <c r="B858" s="4" t="s">
        <v>1613</v>
      </c>
      <c r="C858" s="4">
        <v>520180123</v>
      </c>
    </row>
    <row r="859" spans="1:3">
      <c r="A859" s="9" t="s">
        <v>762</v>
      </c>
      <c r="B859" s="4" t="s">
        <v>1614</v>
      </c>
      <c r="C859" s="4">
        <v>520180125</v>
      </c>
    </row>
    <row r="860" spans="1:3">
      <c r="A860" s="9" t="s">
        <v>762</v>
      </c>
      <c r="B860" s="4" t="s">
        <v>1615</v>
      </c>
      <c r="C860" s="4">
        <v>520180126</v>
      </c>
    </row>
    <row r="861" spans="1:3">
      <c r="A861" s="9" t="s">
        <v>762</v>
      </c>
      <c r="B861" s="4" t="s">
        <v>1616</v>
      </c>
      <c r="C861" s="4">
        <v>520180130</v>
      </c>
    </row>
    <row r="862" spans="1:3">
      <c r="A862" s="9" t="s">
        <v>762</v>
      </c>
      <c r="B862" s="4" t="s">
        <v>1617</v>
      </c>
      <c r="C862" s="4">
        <v>520180134</v>
      </c>
    </row>
    <row r="863" spans="1:3">
      <c r="A863" s="9" t="s">
        <v>762</v>
      </c>
      <c r="B863" s="4" t="s">
        <v>1618</v>
      </c>
      <c r="C863" s="4">
        <v>520180135</v>
      </c>
    </row>
    <row r="864" spans="1:3">
      <c r="A864" s="9" t="s">
        <v>762</v>
      </c>
      <c r="B864" s="4" t="s">
        <v>1619</v>
      </c>
      <c r="C864" s="4">
        <v>520180140</v>
      </c>
    </row>
    <row r="865" spans="1:3">
      <c r="A865" s="9" t="s">
        <v>762</v>
      </c>
      <c r="B865" s="4" t="s">
        <v>1620</v>
      </c>
      <c r="C865" s="4">
        <v>620190001</v>
      </c>
    </row>
    <row r="866" spans="1:3">
      <c r="A866" s="9" t="s">
        <v>762</v>
      </c>
      <c r="B866" s="4" t="s">
        <v>1621</v>
      </c>
      <c r="C866" s="4">
        <v>620190002</v>
      </c>
    </row>
    <row r="867" spans="1:3">
      <c r="A867" s="9" t="s">
        <v>762</v>
      </c>
      <c r="B867" s="4" t="s">
        <v>1622</v>
      </c>
      <c r="C867" s="4">
        <v>620190003</v>
      </c>
    </row>
    <row r="868" spans="1:3">
      <c r="A868" s="9" t="s">
        <v>762</v>
      </c>
      <c r="B868" s="4" t="s">
        <v>1623</v>
      </c>
      <c r="C868" s="4">
        <v>620190004</v>
      </c>
    </row>
    <row r="869" spans="1:3">
      <c r="A869" s="9" t="s">
        <v>762</v>
      </c>
      <c r="B869" s="4" t="s">
        <v>1624</v>
      </c>
      <c r="C869" s="4">
        <v>620190005</v>
      </c>
    </row>
    <row r="870" spans="1:3">
      <c r="A870" s="9" t="s">
        <v>762</v>
      </c>
      <c r="B870" s="4" t="s">
        <v>1625</v>
      </c>
      <c r="C870" s="4">
        <v>620190006</v>
      </c>
    </row>
    <row r="871" spans="1:3">
      <c r="A871" s="9" t="s">
        <v>762</v>
      </c>
      <c r="B871" s="4" t="s">
        <v>1626</v>
      </c>
      <c r="C871" s="4">
        <v>620190007</v>
      </c>
    </row>
    <row r="872" spans="1:3">
      <c r="A872" s="9" t="s">
        <v>762</v>
      </c>
      <c r="B872" s="4" t="s">
        <v>1627</v>
      </c>
      <c r="C872" s="4">
        <v>620190008</v>
      </c>
    </row>
    <row r="873" spans="1:3">
      <c r="A873" s="9" t="s">
        <v>762</v>
      </c>
      <c r="B873" s="4" t="s">
        <v>1628</v>
      </c>
      <c r="C873" s="4">
        <v>620190009</v>
      </c>
    </row>
    <row r="874" spans="1:3">
      <c r="A874" s="9" t="s">
        <v>762</v>
      </c>
      <c r="B874" s="4" t="s">
        <v>1629</v>
      </c>
      <c r="C874" s="4">
        <v>620190010</v>
      </c>
    </row>
    <row r="875" spans="1:3">
      <c r="A875" s="9" t="s">
        <v>762</v>
      </c>
      <c r="B875" s="4" t="s">
        <v>1630</v>
      </c>
      <c r="C875" s="4">
        <v>620190011</v>
      </c>
    </row>
    <row r="876" spans="1:3">
      <c r="A876" s="9" t="s">
        <v>762</v>
      </c>
      <c r="B876" s="4" t="s">
        <v>1631</v>
      </c>
      <c r="C876" s="4">
        <v>620190012</v>
      </c>
    </row>
    <row r="877" spans="1:3">
      <c r="A877" s="9" t="s">
        <v>762</v>
      </c>
      <c r="B877" s="4" t="s">
        <v>1632</v>
      </c>
      <c r="C877" s="4">
        <v>620190013</v>
      </c>
    </row>
    <row r="878" spans="1:3">
      <c r="A878" s="9" t="s">
        <v>762</v>
      </c>
      <c r="B878" s="4" t="s">
        <v>1633</v>
      </c>
      <c r="C878" s="4">
        <v>620190014</v>
      </c>
    </row>
    <row r="879" spans="1:3">
      <c r="A879" s="9" t="s">
        <v>762</v>
      </c>
      <c r="B879" s="4" t="s">
        <v>1634</v>
      </c>
      <c r="C879" s="4">
        <v>620190015</v>
      </c>
    </row>
    <row r="880" spans="1:3">
      <c r="A880" s="9" t="s">
        <v>762</v>
      </c>
      <c r="B880" s="4" t="s">
        <v>1635</v>
      </c>
      <c r="C880" s="4">
        <v>620190016</v>
      </c>
    </row>
    <row r="881" spans="1:3">
      <c r="A881" s="9" t="s">
        <v>762</v>
      </c>
      <c r="B881" s="4" t="s">
        <v>1636</v>
      </c>
      <c r="C881" s="4">
        <v>620190017</v>
      </c>
    </row>
    <row r="882" spans="1:3">
      <c r="A882" s="9" t="s">
        <v>762</v>
      </c>
      <c r="B882" s="4" t="s">
        <v>1637</v>
      </c>
      <c r="C882" s="4">
        <v>620190018</v>
      </c>
    </row>
    <row r="883" spans="1:3">
      <c r="A883" s="9" t="s">
        <v>762</v>
      </c>
      <c r="B883" s="4" t="s">
        <v>1638</v>
      </c>
      <c r="C883" s="4">
        <v>620190020</v>
      </c>
    </row>
    <row r="884" spans="1:3">
      <c r="A884" s="9" t="s">
        <v>762</v>
      </c>
      <c r="B884" s="4" t="s">
        <v>1639</v>
      </c>
      <c r="C884" s="4">
        <v>620190021</v>
      </c>
    </row>
    <row r="885" spans="1:3">
      <c r="A885" s="9" t="s">
        <v>762</v>
      </c>
      <c r="B885" s="4" t="s">
        <v>1640</v>
      </c>
      <c r="C885" s="4">
        <v>620190022</v>
      </c>
    </row>
    <row r="886" spans="1:3">
      <c r="A886" s="9" t="s">
        <v>762</v>
      </c>
      <c r="B886" s="4" t="s">
        <v>1641</v>
      </c>
      <c r="C886" s="4">
        <v>620190023</v>
      </c>
    </row>
    <row r="887" spans="1:3">
      <c r="A887" s="9" t="s">
        <v>762</v>
      </c>
      <c r="B887" s="4" t="s">
        <v>1642</v>
      </c>
      <c r="C887" s="4">
        <v>620190024</v>
      </c>
    </row>
    <row r="888" spans="1:3">
      <c r="A888" s="9" t="s">
        <v>762</v>
      </c>
      <c r="B888" s="4" t="s">
        <v>1643</v>
      </c>
      <c r="C888" s="4">
        <v>620190025</v>
      </c>
    </row>
    <row r="889" spans="1:3">
      <c r="A889" s="9" t="s">
        <v>762</v>
      </c>
      <c r="B889" s="4" t="s">
        <v>1644</v>
      </c>
      <c r="C889" s="4">
        <v>620190026</v>
      </c>
    </row>
    <row r="890" spans="1:3">
      <c r="A890" s="9" t="s">
        <v>762</v>
      </c>
      <c r="B890" s="4" t="s">
        <v>1645</v>
      </c>
      <c r="C890" s="4">
        <v>620190027</v>
      </c>
    </row>
    <row r="891" spans="1:3">
      <c r="A891" s="9" t="s">
        <v>762</v>
      </c>
      <c r="B891" s="4" t="s">
        <v>1646</v>
      </c>
      <c r="C891" s="4">
        <v>620190028</v>
      </c>
    </row>
    <row r="892" spans="1:3">
      <c r="A892" s="9" t="s">
        <v>762</v>
      </c>
      <c r="B892" s="4" t="s">
        <v>1647</v>
      </c>
      <c r="C892" s="4">
        <v>620190029</v>
      </c>
    </row>
    <row r="893" spans="1:3">
      <c r="A893" s="9" t="s">
        <v>762</v>
      </c>
      <c r="B893" s="4" t="s">
        <v>1648</v>
      </c>
      <c r="C893" s="4">
        <v>620190030</v>
      </c>
    </row>
    <row r="894" spans="1:3">
      <c r="A894" s="9" t="s">
        <v>762</v>
      </c>
      <c r="B894" s="4" t="s">
        <v>1649</v>
      </c>
      <c r="C894" s="4">
        <v>620190031</v>
      </c>
    </row>
    <row r="895" spans="1:3">
      <c r="A895" s="9" t="s">
        <v>762</v>
      </c>
      <c r="B895" s="4" t="s">
        <v>1650</v>
      </c>
      <c r="C895" s="4">
        <v>620190032</v>
      </c>
    </row>
    <row r="896" spans="1:3">
      <c r="A896" s="9" t="s">
        <v>762</v>
      </c>
      <c r="B896" s="4" t="s">
        <v>1651</v>
      </c>
      <c r="C896" s="4">
        <v>620190033</v>
      </c>
    </row>
    <row r="897" spans="1:3">
      <c r="A897" s="9" t="s">
        <v>762</v>
      </c>
      <c r="B897" s="4" t="s">
        <v>1652</v>
      </c>
      <c r="C897" s="4">
        <v>620190034</v>
      </c>
    </row>
    <row r="898" spans="1:3">
      <c r="A898" s="9" t="s">
        <v>762</v>
      </c>
      <c r="B898" s="4" t="s">
        <v>1653</v>
      </c>
      <c r="C898" s="4">
        <v>620190035</v>
      </c>
    </row>
    <row r="899" spans="1:3">
      <c r="A899" s="9" t="s">
        <v>762</v>
      </c>
      <c r="B899" s="4" t="s">
        <v>1654</v>
      </c>
      <c r="C899" s="4">
        <v>620190036</v>
      </c>
    </row>
    <row r="900" spans="1:3">
      <c r="A900" s="9" t="s">
        <v>762</v>
      </c>
      <c r="B900" s="4" t="s">
        <v>1655</v>
      </c>
      <c r="C900" s="4">
        <v>620190037</v>
      </c>
    </row>
    <row r="901" spans="1:3">
      <c r="A901" s="9" t="s">
        <v>762</v>
      </c>
      <c r="B901" s="4" t="s">
        <v>1656</v>
      </c>
      <c r="C901" s="4">
        <v>620190038</v>
      </c>
    </row>
    <row r="902" spans="1:3">
      <c r="A902" s="9" t="s">
        <v>762</v>
      </c>
      <c r="B902" s="4" t="s">
        <v>1657</v>
      </c>
      <c r="C902" s="4">
        <v>620190039</v>
      </c>
    </row>
    <row r="903" spans="1:3">
      <c r="A903" s="9" t="s">
        <v>762</v>
      </c>
      <c r="B903" s="4" t="s">
        <v>1658</v>
      </c>
      <c r="C903" s="4">
        <v>620190040</v>
      </c>
    </row>
    <row r="904" spans="1:3">
      <c r="A904" s="9" t="s">
        <v>762</v>
      </c>
      <c r="B904" s="4" t="s">
        <v>1659</v>
      </c>
      <c r="C904" s="4">
        <v>620190041</v>
      </c>
    </row>
    <row r="905" spans="1:3">
      <c r="A905" s="9" t="s">
        <v>762</v>
      </c>
      <c r="B905" s="4" t="s">
        <v>1660</v>
      </c>
      <c r="C905" s="4">
        <v>620190042</v>
      </c>
    </row>
    <row r="906" spans="1:3">
      <c r="A906" s="9" t="s">
        <v>762</v>
      </c>
      <c r="B906" s="4" t="s">
        <v>1661</v>
      </c>
      <c r="C906" s="4">
        <v>620190043</v>
      </c>
    </row>
    <row r="907" spans="1:3">
      <c r="A907" s="9" t="s">
        <v>762</v>
      </c>
      <c r="B907" s="4" t="s">
        <v>1662</v>
      </c>
      <c r="C907" s="4">
        <v>620190044</v>
      </c>
    </row>
    <row r="908" spans="1:3">
      <c r="A908" s="9" t="s">
        <v>762</v>
      </c>
      <c r="B908" s="4" t="s">
        <v>1663</v>
      </c>
      <c r="C908" s="4">
        <v>620190045</v>
      </c>
    </row>
    <row r="909" spans="1:3">
      <c r="A909" s="9" t="s">
        <v>762</v>
      </c>
      <c r="B909" s="4" t="s">
        <v>1664</v>
      </c>
      <c r="C909" s="4">
        <v>620190046</v>
      </c>
    </row>
    <row r="910" spans="1:3">
      <c r="A910" s="9" t="s">
        <v>762</v>
      </c>
      <c r="B910" s="4" t="s">
        <v>1665</v>
      </c>
      <c r="C910" s="4">
        <v>620190048</v>
      </c>
    </row>
    <row r="911" spans="1:3">
      <c r="A911" s="9" t="s">
        <v>762</v>
      </c>
      <c r="B911" s="4" t="s">
        <v>1666</v>
      </c>
      <c r="C911" s="4">
        <v>620190049</v>
      </c>
    </row>
    <row r="912" spans="1:3">
      <c r="A912" s="9" t="s">
        <v>762</v>
      </c>
      <c r="B912" s="4" t="s">
        <v>1667</v>
      </c>
      <c r="C912" s="4">
        <v>620190050</v>
      </c>
    </row>
    <row r="913" spans="1:3">
      <c r="A913" s="9" t="s">
        <v>762</v>
      </c>
      <c r="B913" s="4" t="s">
        <v>1668</v>
      </c>
      <c r="C913" s="4">
        <v>620190051</v>
      </c>
    </row>
    <row r="914" spans="1:3">
      <c r="A914" s="9" t="s">
        <v>762</v>
      </c>
      <c r="B914" s="4" t="s">
        <v>1669</v>
      </c>
      <c r="C914" s="4">
        <v>620190052</v>
      </c>
    </row>
    <row r="915" spans="1:3">
      <c r="A915" s="9" t="s">
        <v>762</v>
      </c>
      <c r="B915" s="4" t="s">
        <v>1670</v>
      </c>
      <c r="C915" s="4">
        <v>620190053</v>
      </c>
    </row>
    <row r="916" spans="1:3">
      <c r="A916" s="9" t="s">
        <v>762</v>
      </c>
      <c r="B916" s="4" t="s">
        <v>1671</v>
      </c>
      <c r="C916" s="4">
        <v>620190054</v>
      </c>
    </row>
    <row r="917" spans="1:3">
      <c r="A917" s="9" t="s">
        <v>762</v>
      </c>
      <c r="B917" s="4" t="s">
        <v>1672</v>
      </c>
      <c r="C917" s="4">
        <v>620190055</v>
      </c>
    </row>
    <row r="918" spans="1:3">
      <c r="A918" s="9" t="s">
        <v>762</v>
      </c>
      <c r="B918" s="4" t="s">
        <v>1673</v>
      </c>
      <c r="C918" s="4">
        <v>620190056</v>
      </c>
    </row>
    <row r="919" spans="1:3">
      <c r="A919" s="9" t="s">
        <v>762</v>
      </c>
      <c r="B919" s="4" t="s">
        <v>1674</v>
      </c>
      <c r="C919" s="4">
        <v>620190057</v>
      </c>
    </row>
    <row r="920" spans="1:3">
      <c r="A920" s="9" t="s">
        <v>762</v>
      </c>
      <c r="B920" s="4" t="s">
        <v>1675</v>
      </c>
      <c r="C920" s="4">
        <v>620190058</v>
      </c>
    </row>
    <row r="921" spans="1:3">
      <c r="A921" s="9" t="s">
        <v>762</v>
      </c>
      <c r="B921" s="4" t="s">
        <v>1676</v>
      </c>
      <c r="C921" s="4">
        <v>620190060</v>
      </c>
    </row>
    <row r="922" spans="1:3">
      <c r="A922" s="9" t="s">
        <v>762</v>
      </c>
      <c r="B922" s="4" t="s">
        <v>1677</v>
      </c>
      <c r="C922" s="4">
        <v>620190061</v>
      </c>
    </row>
    <row r="923" spans="1:3">
      <c r="A923" s="9" t="s">
        <v>762</v>
      </c>
      <c r="B923" s="4" t="s">
        <v>1678</v>
      </c>
      <c r="C923" s="4">
        <v>620190062</v>
      </c>
    </row>
    <row r="924" spans="1:3">
      <c r="A924" s="9" t="s">
        <v>762</v>
      </c>
      <c r="B924" s="4" t="s">
        <v>1679</v>
      </c>
      <c r="C924" s="4">
        <v>620190063</v>
      </c>
    </row>
    <row r="925" spans="1:3">
      <c r="A925" s="9" t="s">
        <v>762</v>
      </c>
      <c r="B925" s="4" t="s">
        <v>1680</v>
      </c>
      <c r="C925" s="4">
        <v>620190064</v>
      </c>
    </row>
    <row r="926" spans="1:3">
      <c r="A926" s="9" t="s">
        <v>762</v>
      </c>
      <c r="B926" s="4" t="s">
        <v>1681</v>
      </c>
      <c r="C926" s="4">
        <v>620190066</v>
      </c>
    </row>
    <row r="927" spans="1:3">
      <c r="A927" s="9" t="s">
        <v>762</v>
      </c>
      <c r="B927" s="4" t="s">
        <v>1682</v>
      </c>
      <c r="C927" s="4">
        <v>620190067</v>
      </c>
    </row>
    <row r="928" spans="1:3">
      <c r="A928" s="9" t="s">
        <v>762</v>
      </c>
      <c r="B928" s="4" t="s">
        <v>1683</v>
      </c>
      <c r="C928" s="4">
        <v>620190068</v>
      </c>
    </row>
    <row r="929" spans="1:3">
      <c r="A929" s="9" t="s">
        <v>762</v>
      </c>
      <c r="B929" s="4" t="s">
        <v>1684</v>
      </c>
      <c r="C929" s="4">
        <v>620190069</v>
      </c>
    </row>
    <row r="930" spans="1:3">
      <c r="A930" s="9" t="s">
        <v>762</v>
      </c>
      <c r="B930" s="4" t="s">
        <v>1685</v>
      </c>
      <c r="C930" s="4">
        <v>620190070</v>
      </c>
    </row>
    <row r="931" spans="1:3">
      <c r="A931" s="9" t="s">
        <v>762</v>
      </c>
      <c r="B931" s="4" t="s">
        <v>1686</v>
      </c>
      <c r="C931" s="4">
        <v>620190071</v>
      </c>
    </row>
    <row r="932" spans="1:3">
      <c r="A932" s="9" t="s">
        <v>762</v>
      </c>
      <c r="B932" s="4" t="s">
        <v>1687</v>
      </c>
      <c r="C932" s="4">
        <v>620190072</v>
      </c>
    </row>
    <row r="933" spans="1:3">
      <c r="A933" s="9" t="s">
        <v>762</v>
      </c>
      <c r="B933" s="4" t="s">
        <v>1688</v>
      </c>
      <c r="C933" s="4">
        <v>620190073</v>
      </c>
    </row>
    <row r="934" spans="1:3">
      <c r="A934" s="9" t="s">
        <v>762</v>
      </c>
      <c r="B934" s="4" t="s">
        <v>1689</v>
      </c>
      <c r="C934" s="4">
        <v>620190074</v>
      </c>
    </row>
    <row r="935" spans="1:3">
      <c r="A935" s="9" t="s">
        <v>762</v>
      </c>
      <c r="B935" s="4" t="s">
        <v>1690</v>
      </c>
      <c r="C935" s="4">
        <v>620190075</v>
      </c>
    </row>
    <row r="936" spans="1:3">
      <c r="A936" s="9" t="s">
        <v>762</v>
      </c>
      <c r="B936" s="4" t="s">
        <v>1691</v>
      </c>
      <c r="C936" s="4">
        <v>620190076</v>
      </c>
    </row>
    <row r="937" spans="1:3">
      <c r="A937" s="9" t="s">
        <v>762</v>
      </c>
      <c r="B937" s="4" t="s">
        <v>1692</v>
      </c>
      <c r="C937" s="4">
        <v>620190077</v>
      </c>
    </row>
    <row r="938" spans="1:3">
      <c r="A938" s="9" t="s">
        <v>762</v>
      </c>
      <c r="B938" s="4" t="s">
        <v>1693</v>
      </c>
      <c r="C938" s="4">
        <v>620190078</v>
      </c>
    </row>
    <row r="939" spans="1:3">
      <c r="A939" s="9" t="s">
        <v>762</v>
      </c>
      <c r="B939" s="4" t="s">
        <v>1694</v>
      </c>
      <c r="C939" s="4">
        <v>620190079</v>
      </c>
    </row>
    <row r="940" spans="1:3">
      <c r="A940" s="9" t="s">
        <v>762</v>
      </c>
      <c r="B940" s="4" t="s">
        <v>1695</v>
      </c>
      <c r="C940" s="4">
        <v>620190080</v>
      </c>
    </row>
    <row r="941" spans="1:3">
      <c r="A941" s="9" t="s">
        <v>762</v>
      </c>
      <c r="B941" s="4" t="s">
        <v>1696</v>
      </c>
      <c r="C941" s="4">
        <v>620190081</v>
      </c>
    </row>
    <row r="942" spans="1:3">
      <c r="A942" s="9" t="s">
        <v>762</v>
      </c>
      <c r="B942" s="4" t="s">
        <v>1697</v>
      </c>
      <c r="C942" s="4">
        <v>620190082</v>
      </c>
    </row>
    <row r="943" spans="1:3">
      <c r="A943" s="9" t="s">
        <v>762</v>
      </c>
      <c r="B943" s="4" t="s">
        <v>1698</v>
      </c>
      <c r="C943" s="4">
        <v>620190083</v>
      </c>
    </row>
    <row r="944" spans="1:3">
      <c r="A944" s="9" t="s">
        <v>762</v>
      </c>
      <c r="B944" s="4" t="s">
        <v>1699</v>
      </c>
      <c r="C944" s="4">
        <v>620190084</v>
      </c>
    </row>
    <row r="945" spans="1:3">
      <c r="A945" s="9" t="s">
        <v>762</v>
      </c>
      <c r="B945" s="4" t="s">
        <v>1700</v>
      </c>
      <c r="C945" s="4">
        <v>620190085</v>
      </c>
    </row>
    <row r="946" spans="1:3">
      <c r="A946" s="9" t="s">
        <v>762</v>
      </c>
      <c r="B946" s="4" t="s">
        <v>1701</v>
      </c>
      <c r="C946" s="4">
        <v>620190086</v>
      </c>
    </row>
    <row r="947" spans="1:3">
      <c r="A947" s="9" t="s">
        <v>762</v>
      </c>
      <c r="B947" s="4" t="s">
        <v>1702</v>
      </c>
      <c r="C947" s="4">
        <v>620190087</v>
      </c>
    </row>
    <row r="948" spans="1:3">
      <c r="A948" s="9" t="s">
        <v>762</v>
      </c>
      <c r="B948" s="4" t="s">
        <v>1703</v>
      </c>
      <c r="C948" s="4">
        <v>620190088</v>
      </c>
    </row>
    <row r="949" spans="1:3">
      <c r="A949" s="9" t="s">
        <v>762</v>
      </c>
      <c r="B949" s="4" t="s">
        <v>1704</v>
      </c>
      <c r="C949" s="4">
        <v>620190089</v>
      </c>
    </row>
    <row r="950" spans="1:3">
      <c r="A950" s="9" t="s">
        <v>762</v>
      </c>
      <c r="B950" s="4" t="s">
        <v>1705</v>
      </c>
      <c r="C950" s="4">
        <v>620190090</v>
      </c>
    </row>
    <row r="951" spans="1:3">
      <c r="A951" s="9" t="s">
        <v>762</v>
      </c>
      <c r="B951" s="4" t="s">
        <v>1706</v>
      </c>
      <c r="C951" s="4">
        <v>620190091</v>
      </c>
    </row>
    <row r="952" spans="1:3">
      <c r="A952" s="9" t="s">
        <v>762</v>
      </c>
      <c r="B952" s="4" t="s">
        <v>1707</v>
      </c>
      <c r="C952" s="4">
        <v>620190092</v>
      </c>
    </row>
    <row r="953" spans="1:3">
      <c r="A953" s="9" t="s">
        <v>762</v>
      </c>
      <c r="B953" s="4" t="s">
        <v>1708</v>
      </c>
      <c r="C953" s="4">
        <v>620190093</v>
      </c>
    </row>
    <row r="954" spans="1:3">
      <c r="A954" s="9" t="s">
        <v>762</v>
      </c>
      <c r="B954" s="4" t="s">
        <v>1709</v>
      </c>
      <c r="C954" s="4">
        <v>620190094</v>
      </c>
    </row>
    <row r="955" spans="1:3">
      <c r="A955" s="9" t="s">
        <v>762</v>
      </c>
      <c r="B955" s="4" t="s">
        <v>1710</v>
      </c>
      <c r="C955" s="4">
        <v>620190095</v>
      </c>
    </row>
    <row r="956" spans="1:3">
      <c r="A956" s="9" t="s">
        <v>762</v>
      </c>
      <c r="B956" s="4" t="s">
        <v>1711</v>
      </c>
      <c r="C956" s="4">
        <v>620190097</v>
      </c>
    </row>
    <row r="957" spans="1:3">
      <c r="A957" s="9" t="s">
        <v>762</v>
      </c>
      <c r="B957" s="4" t="s">
        <v>1712</v>
      </c>
      <c r="C957" s="4">
        <v>620190098</v>
      </c>
    </row>
    <row r="958" spans="1:3">
      <c r="A958" s="9" t="s">
        <v>762</v>
      </c>
      <c r="B958" s="4" t="s">
        <v>1713</v>
      </c>
      <c r="C958" s="4">
        <v>620190099</v>
      </c>
    </row>
    <row r="959" spans="1:3">
      <c r="A959" s="9" t="s">
        <v>762</v>
      </c>
      <c r="B959" s="4" t="s">
        <v>1714</v>
      </c>
      <c r="C959" s="4">
        <v>620190100</v>
      </c>
    </row>
    <row r="960" spans="1:3">
      <c r="A960" s="9" t="s">
        <v>762</v>
      </c>
      <c r="B960" s="4" t="s">
        <v>1715</v>
      </c>
      <c r="C960" s="4">
        <v>620190101</v>
      </c>
    </row>
    <row r="961" spans="1:3">
      <c r="A961" s="9" t="s">
        <v>762</v>
      </c>
      <c r="B961" s="4" t="s">
        <v>1716</v>
      </c>
      <c r="C961" s="4">
        <v>620190102</v>
      </c>
    </row>
    <row r="962" spans="1:3">
      <c r="A962" s="9" t="s">
        <v>762</v>
      </c>
      <c r="B962" s="4" t="s">
        <v>1717</v>
      </c>
      <c r="C962" s="4">
        <v>620190103</v>
      </c>
    </row>
    <row r="963" spans="1:3">
      <c r="A963" s="9" t="s">
        <v>762</v>
      </c>
      <c r="B963" s="4" t="s">
        <v>1718</v>
      </c>
      <c r="C963" s="4">
        <v>620190105</v>
      </c>
    </row>
    <row r="964" spans="1:3">
      <c r="A964" s="9" t="s">
        <v>762</v>
      </c>
      <c r="B964" s="4" t="s">
        <v>1719</v>
      </c>
      <c r="C964" s="4">
        <v>620190106</v>
      </c>
    </row>
    <row r="965" spans="1:3">
      <c r="A965" s="9" t="s">
        <v>762</v>
      </c>
      <c r="B965" s="4" t="s">
        <v>1720</v>
      </c>
      <c r="C965" s="4">
        <v>620190109</v>
      </c>
    </row>
    <row r="966" spans="1:3">
      <c r="A966" s="9" t="s">
        <v>762</v>
      </c>
      <c r="B966" s="4" t="s">
        <v>1721</v>
      </c>
      <c r="C966" s="4">
        <v>620190110</v>
      </c>
    </row>
    <row r="967" spans="1:3">
      <c r="A967" s="9" t="s">
        <v>762</v>
      </c>
      <c r="B967" s="4" t="s">
        <v>1722</v>
      </c>
      <c r="C967" s="4">
        <v>620190111</v>
      </c>
    </row>
    <row r="968" spans="1:3">
      <c r="A968" s="9" t="s">
        <v>762</v>
      </c>
      <c r="B968" s="4" t="s">
        <v>727</v>
      </c>
      <c r="C968" s="4">
        <v>320160014</v>
      </c>
    </row>
    <row r="969" spans="1:3">
      <c r="A969" s="9" t="s">
        <v>762</v>
      </c>
      <c r="B969" s="4" t="s">
        <v>1723</v>
      </c>
      <c r="C969" s="4">
        <v>320180001</v>
      </c>
    </row>
    <row r="970" spans="1:3">
      <c r="A970" s="9" t="s">
        <v>762</v>
      </c>
      <c r="B970" s="4" t="s">
        <v>1724</v>
      </c>
      <c r="C970" s="4">
        <v>320180002</v>
      </c>
    </row>
    <row r="971" spans="1:3">
      <c r="A971" s="9" t="s">
        <v>762</v>
      </c>
      <c r="B971" s="4" t="s">
        <v>1725</v>
      </c>
      <c r="C971" s="4">
        <v>320180003</v>
      </c>
    </row>
    <row r="972" spans="1:3">
      <c r="A972" s="9" t="s">
        <v>762</v>
      </c>
      <c r="B972" s="4" t="s">
        <v>1726</v>
      </c>
      <c r="C972" s="4">
        <v>320180005</v>
      </c>
    </row>
    <row r="973" spans="1:3">
      <c r="A973" s="9" t="s">
        <v>762</v>
      </c>
      <c r="B973" s="4" t="s">
        <v>1727</v>
      </c>
      <c r="C973" s="4">
        <v>320180006</v>
      </c>
    </row>
    <row r="974" spans="1:3">
      <c r="A974" s="9" t="s">
        <v>762</v>
      </c>
      <c r="B974" s="4" t="s">
        <v>1728</v>
      </c>
      <c r="C974" s="4">
        <v>320180008</v>
      </c>
    </row>
    <row r="975" spans="1:3">
      <c r="A975" s="9" t="s">
        <v>762</v>
      </c>
      <c r="B975" s="4" t="s">
        <v>1729</v>
      </c>
      <c r="C975" s="4">
        <v>320180010</v>
      </c>
    </row>
    <row r="976" spans="1:3">
      <c r="A976" s="9" t="s">
        <v>762</v>
      </c>
      <c r="B976" s="4" t="s">
        <v>1730</v>
      </c>
      <c r="C976" s="4">
        <v>320180011</v>
      </c>
    </row>
    <row r="977" spans="1:3">
      <c r="A977" s="9" t="s">
        <v>762</v>
      </c>
      <c r="B977" s="4" t="s">
        <v>1731</v>
      </c>
      <c r="C977" s="4">
        <v>320180013</v>
      </c>
    </row>
    <row r="978" spans="1:3">
      <c r="A978" s="9" t="s">
        <v>762</v>
      </c>
      <c r="B978" s="4" t="s">
        <v>1732</v>
      </c>
      <c r="C978" s="4">
        <v>320180017</v>
      </c>
    </row>
    <row r="979" spans="1:3">
      <c r="A979" s="9" t="s">
        <v>762</v>
      </c>
      <c r="B979" s="4" t="s">
        <v>1733</v>
      </c>
      <c r="C979" s="4">
        <v>320180018</v>
      </c>
    </row>
    <row r="980" spans="1:3">
      <c r="A980" s="9" t="s">
        <v>762</v>
      </c>
      <c r="B980" s="4" t="s">
        <v>1734</v>
      </c>
      <c r="C980" s="4">
        <v>320180020</v>
      </c>
    </row>
    <row r="981" spans="1:3">
      <c r="A981" s="9" t="s">
        <v>762</v>
      </c>
      <c r="B981" s="4" t="s">
        <v>1735</v>
      </c>
      <c r="C981" s="4">
        <v>320180023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5"/>
  <sheetViews>
    <sheetView workbookViewId="0">
      <selection activeCell="E8" sqref="E8"/>
    </sheetView>
  </sheetViews>
  <sheetFormatPr defaultRowHeight="15"/>
  <cols>
    <col min="1" max="1" width="17.140625" customWidth="1"/>
    <col min="2" max="2" width="23.140625" customWidth="1"/>
    <col min="3" max="3" width="20.28515625" customWidth="1"/>
  </cols>
  <sheetData>
    <row r="1" spans="1:5" s="6" customFormat="1" ht="24" customHeight="1">
      <c r="A1" s="2" t="s">
        <v>1</v>
      </c>
      <c r="B1" s="2" t="s">
        <v>2</v>
      </c>
      <c r="C1" s="2" t="s">
        <v>3</v>
      </c>
      <c r="D1" s="3"/>
      <c r="E1" s="5"/>
    </row>
    <row r="2" spans="1:5" s="6" customFormat="1">
      <c r="A2" s="7" t="s">
        <v>4</v>
      </c>
      <c r="B2" s="7" t="s">
        <v>5</v>
      </c>
      <c r="C2" s="7">
        <v>120170001</v>
      </c>
    </row>
    <row r="3" spans="1:5" s="6" customFormat="1">
      <c r="A3" s="7" t="s">
        <v>4</v>
      </c>
      <c r="B3" s="7" t="s">
        <v>6</v>
      </c>
      <c r="C3" s="7">
        <v>120170002</v>
      </c>
    </row>
    <row r="4" spans="1:5" s="6" customFormat="1">
      <c r="A4" s="7" t="s">
        <v>4</v>
      </c>
      <c r="B4" s="7" t="s">
        <v>7</v>
      </c>
      <c r="C4" s="7">
        <v>120170003</v>
      </c>
    </row>
    <row r="5" spans="1:5" s="6" customFormat="1">
      <c r="A5" s="7" t="s">
        <v>4</v>
      </c>
      <c r="B5" s="7" t="s">
        <v>8</v>
      </c>
      <c r="C5" s="7">
        <v>120170004</v>
      </c>
    </row>
    <row r="6" spans="1:5" s="6" customFormat="1">
      <c r="A6" s="7" t="s">
        <v>4</v>
      </c>
      <c r="B6" s="7" t="s">
        <v>9</v>
      </c>
      <c r="C6" s="7">
        <v>120170005</v>
      </c>
    </row>
    <row r="7" spans="1:5" s="6" customFormat="1">
      <c r="A7" s="7" t="s">
        <v>4</v>
      </c>
      <c r="B7" s="7" t="s">
        <v>10</v>
      </c>
      <c r="C7" s="7">
        <v>120170006</v>
      </c>
    </row>
    <row r="8" spans="1:5" s="6" customFormat="1">
      <c r="A8" s="7" t="s">
        <v>4</v>
      </c>
      <c r="B8" s="7" t="s">
        <v>11</v>
      </c>
      <c r="C8" s="7">
        <v>120170007</v>
      </c>
    </row>
    <row r="9" spans="1:5" s="6" customFormat="1">
      <c r="A9" s="7" t="s">
        <v>4</v>
      </c>
      <c r="B9" s="7" t="s">
        <v>12</v>
      </c>
      <c r="C9" s="7">
        <v>120170009</v>
      </c>
    </row>
    <row r="10" spans="1:5" s="6" customFormat="1">
      <c r="A10" s="7" t="s">
        <v>4</v>
      </c>
      <c r="B10" s="7" t="s">
        <v>13</v>
      </c>
      <c r="C10" s="7">
        <v>120170010</v>
      </c>
    </row>
    <row r="11" spans="1:5" s="6" customFormat="1">
      <c r="A11" s="7" t="s">
        <v>4</v>
      </c>
      <c r="B11" s="7" t="s">
        <v>14</v>
      </c>
      <c r="C11" s="7">
        <v>120170011</v>
      </c>
    </row>
    <row r="12" spans="1:5" s="6" customFormat="1">
      <c r="A12" s="7" t="s">
        <v>4</v>
      </c>
      <c r="B12" s="7" t="s">
        <v>15</v>
      </c>
      <c r="C12" s="7">
        <v>120170012</v>
      </c>
    </row>
    <row r="13" spans="1:5" s="6" customFormat="1">
      <c r="A13" s="7" t="s">
        <v>4</v>
      </c>
      <c r="B13" s="7" t="s">
        <v>16</v>
      </c>
      <c r="C13" s="7">
        <v>120170013</v>
      </c>
    </row>
    <row r="14" spans="1:5" s="6" customFormat="1">
      <c r="A14" s="7" t="s">
        <v>4</v>
      </c>
      <c r="B14" s="7" t="s">
        <v>17</v>
      </c>
      <c r="C14" s="7">
        <v>120170016</v>
      </c>
    </row>
    <row r="15" spans="1:5" s="6" customFormat="1">
      <c r="A15" s="7" t="s">
        <v>4</v>
      </c>
      <c r="B15" s="7" t="s">
        <v>18</v>
      </c>
      <c r="C15" s="7">
        <v>120170017</v>
      </c>
    </row>
    <row r="16" spans="1:5" s="6" customFormat="1">
      <c r="A16" s="7" t="s">
        <v>4</v>
      </c>
      <c r="B16" s="7" t="s">
        <v>19</v>
      </c>
      <c r="C16" s="7">
        <v>120170018</v>
      </c>
    </row>
    <row r="17" spans="1:3" s="6" customFormat="1">
      <c r="A17" s="7" t="s">
        <v>4</v>
      </c>
      <c r="B17" s="7" t="s">
        <v>20</v>
      </c>
      <c r="C17" s="7">
        <v>120170020</v>
      </c>
    </row>
    <row r="18" spans="1:3" s="6" customFormat="1">
      <c r="A18" s="7" t="s">
        <v>4</v>
      </c>
      <c r="B18" s="7" t="s">
        <v>21</v>
      </c>
      <c r="C18" s="7">
        <v>120170021</v>
      </c>
    </row>
    <row r="19" spans="1:3" s="6" customFormat="1">
      <c r="A19" s="7" t="s">
        <v>4</v>
      </c>
      <c r="B19" s="7" t="s">
        <v>22</v>
      </c>
      <c r="C19" s="7">
        <v>120170022</v>
      </c>
    </row>
    <row r="20" spans="1:3" s="6" customFormat="1">
      <c r="A20" s="7" t="s">
        <v>4</v>
      </c>
      <c r="B20" s="7" t="s">
        <v>23</v>
      </c>
      <c r="C20" s="7">
        <v>120170023</v>
      </c>
    </row>
    <row r="21" spans="1:3" s="6" customFormat="1">
      <c r="A21" s="7" t="s">
        <v>4</v>
      </c>
      <c r="B21" s="7" t="s">
        <v>24</v>
      </c>
      <c r="C21" s="7">
        <v>120170024</v>
      </c>
    </row>
    <row r="22" spans="1:3" s="6" customFormat="1">
      <c r="A22" s="7" t="s">
        <v>4</v>
      </c>
      <c r="B22" s="7" t="s">
        <v>25</v>
      </c>
      <c r="C22" s="7">
        <v>120170025</v>
      </c>
    </row>
    <row r="23" spans="1:3" s="6" customFormat="1">
      <c r="A23" s="7" t="s">
        <v>4</v>
      </c>
      <c r="B23" s="7" t="s">
        <v>26</v>
      </c>
      <c r="C23" s="7">
        <v>120170026</v>
      </c>
    </row>
    <row r="24" spans="1:3" s="6" customFormat="1">
      <c r="A24" s="7" t="s">
        <v>4</v>
      </c>
      <c r="B24" s="7" t="s">
        <v>27</v>
      </c>
      <c r="C24" s="7">
        <v>120170027</v>
      </c>
    </row>
    <row r="25" spans="1:3" s="6" customFormat="1">
      <c r="A25" s="7" t="s">
        <v>4</v>
      </c>
      <c r="B25" s="7" t="s">
        <v>28</v>
      </c>
      <c r="C25" s="7">
        <v>120170028</v>
      </c>
    </row>
    <row r="26" spans="1:3" s="6" customFormat="1">
      <c r="A26" s="7" t="s">
        <v>4</v>
      </c>
      <c r="B26" s="7" t="s">
        <v>29</v>
      </c>
      <c r="C26" s="7">
        <v>120170029</v>
      </c>
    </row>
    <row r="27" spans="1:3" s="6" customFormat="1">
      <c r="A27" s="7" t="s">
        <v>4</v>
      </c>
      <c r="B27" s="7" t="s">
        <v>30</v>
      </c>
      <c r="C27" s="7">
        <v>120170030</v>
      </c>
    </row>
    <row r="28" spans="1:3" s="6" customFormat="1">
      <c r="A28" s="7" t="s">
        <v>4</v>
      </c>
      <c r="B28" s="7" t="s">
        <v>31</v>
      </c>
      <c r="C28" s="7">
        <v>120170031</v>
      </c>
    </row>
    <row r="29" spans="1:3" s="6" customFormat="1">
      <c r="A29" s="7" t="s">
        <v>4</v>
      </c>
      <c r="B29" s="7" t="s">
        <v>32</v>
      </c>
      <c r="C29" s="7">
        <v>120170032</v>
      </c>
    </row>
    <row r="30" spans="1:3" s="6" customFormat="1">
      <c r="A30" s="7" t="s">
        <v>4</v>
      </c>
      <c r="B30" s="7" t="s">
        <v>33</v>
      </c>
      <c r="C30" s="7">
        <v>120170033</v>
      </c>
    </row>
    <row r="31" spans="1:3" s="6" customFormat="1">
      <c r="A31" s="7" t="s">
        <v>4</v>
      </c>
      <c r="B31" s="7" t="s">
        <v>34</v>
      </c>
      <c r="C31" s="7">
        <v>120170034</v>
      </c>
    </row>
    <row r="32" spans="1:3" s="6" customFormat="1">
      <c r="A32" s="7" t="s">
        <v>4</v>
      </c>
      <c r="B32" s="7" t="s">
        <v>35</v>
      </c>
      <c r="C32" s="7">
        <v>120170035</v>
      </c>
    </row>
    <row r="33" spans="1:3" s="6" customFormat="1">
      <c r="A33" s="7" t="s">
        <v>4</v>
      </c>
      <c r="B33" s="7" t="s">
        <v>36</v>
      </c>
      <c r="C33" s="7">
        <v>120170036</v>
      </c>
    </row>
    <row r="34" spans="1:3" s="6" customFormat="1">
      <c r="A34" s="7" t="s">
        <v>4</v>
      </c>
      <c r="B34" s="7" t="s">
        <v>37</v>
      </c>
      <c r="C34" s="7">
        <v>120170037</v>
      </c>
    </row>
    <row r="35" spans="1:3" s="6" customFormat="1">
      <c r="A35" s="7" t="s">
        <v>4</v>
      </c>
      <c r="B35" s="7" t="s">
        <v>38</v>
      </c>
      <c r="C35" s="7">
        <v>120170038</v>
      </c>
    </row>
    <row r="36" spans="1:3" s="6" customFormat="1">
      <c r="A36" s="7" t="s">
        <v>4</v>
      </c>
      <c r="B36" s="7" t="s">
        <v>39</v>
      </c>
      <c r="C36" s="7">
        <v>120170039</v>
      </c>
    </row>
    <row r="37" spans="1:3" s="6" customFormat="1">
      <c r="A37" s="7" t="s">
        <v>4</v>
      </c>
      <c r="B37" s="7" t="s">
        <v>40</v>
      </c>
      <c r="C37" s="7">
        <v>120170040</v>
      </c>
    </row>
    <row r="38" spans="1:3" s="6" customFormat="1">
      <c r="A38" s="7" t="s">
        <v>4</v>
      </c>
      <c r="B38" s="7" t="s">
        <v>41</v>
      </c>
      <c r="C38" s="7">
        <v>120170041</v>
      </c>
    </row>
    <row r="39" spans="1:3" s="6" customFormat="1">
      <c r="A39" s="7" t="s">
        <v>4</v>
      </c>
      <c r="B39" s="7" t="s">
        <v>42</v>
      </c>
      <c r="C39" s="7">
        <v>120170042</v>
      </c>
    </row>
    <row r="40" spans="1:3" s="6" customFormat="1">
      <c r="A40" s="7" t="s">
        <v>4</v>
      </c>
      <c r="B40" s="7" t="s">
        <v>43</v>
      </c>
      <c r="C40" s="7">
        <v>120170043</v>
      </c>
    </row>
    <row r="41" spans="1:3" s="6" customFormat="1">
      <c r="A41" s="7" t="s">
        <v>4</v>
      </c>
      <c r="B41" s="7" t="s">
        <v>44</v>
      </c>
      <c r="C41" s="7">
        <v>120170044</v>
      </c>
    </row>
    <row r="42" spans="1:3" s="6" customFormat="1">
      <c r="A42" s="7" t="s">
        <v>4</v>
      </c>
      <c r="B42" s="7" t="s">
        <v>45</v>
      </c>
      <c r="C42" s="7">
        <v>120170045</v>
      </c>
    </row>
    <row r="43" spans="1:3" s="6" customFormat="1">
      <c r="A43" s="7" t="s">
        <v>4</v>
      </c>
      <c r="B43" s="7" t="s">
        <v>46</v>
      </c>
      <c r="C43" s="7">
        <v>120170046</v>
      </c>
    </row>
    <row r="44" spans="1:3" s="6" customFormat="1">
      <c r="A44" s="7" t="s">
        <v>4</v>
      </c>
      <c r="B44" s="7" t="s">
        <v>47</v>
      </c>
      <c r="C44" s="7">
        <v>120170047</v>
      </c>
    </row>
    <row r="45" spans="1:3" s="6" customFormat="1">
      <c r="A45" s="7" t="s">
        <v>4</v>
      </c>
      <c r="B45" s="7" t="s">
        <v>48</v>
      </c>
      <c r="C45" s="7">
        <v>120170048</v>
      </c>
    </row>
    <row r="46" spans="1:3" s="6" customFormat="1">
      <c r="A46" s="7" t="s">
        <v>4</v>
      </c>
      <c r="B46" s="7" t="s">
        <v>49</v>
      </c>
      <c r="C46" s="7">
        <v>120170049</v>
      </c>
    </row>
    <row r="47" spans="1:3" s="6" customFormat="1">
      <c r="A47" s="7" t="s">
        <v>4</v>
      </c>
      <c r="B47" s="7" t="s">
        <v>50</v>
      </c>
      <c r="C47" s="7">
        <v>120170050</v>
      </c>
    </row>
    <row r="48" spans="1:3" s="6" customFormat="1">
      <c r="A48" s="7" t="s">
        <v>4</v>
      </c>
      <c r="B48" s="7" t="s">
        <v>51</v>
      </c>
      <c r="C48" s="7">
        <v>120170051</v>
      </c>
    </row>
    <row r="49" spans="1:3" s="6" customFormat="1">
      <c r="A49" s="7" t="s">
        <v>4</v>
      </c>
      <c r="B49" s="7" t="s">
        <v>52</v>
      </c>
      <c r="C49" s="7">
        <v>120170052</v>
      </c>
    </row>
    <row r="50" spans="1:3" s="6" customFormat="1">
      <c r="A50" s="7" t="s">
        <v>4</v>
      </c>
      <c r="B50" s="7" t="s">
        <v>53</v>
      </c>
      <c r="C50" s="7">
        <v>120170053</v>
      </c>
    </row>
    <row r="51" spans="1:3" s="6" customFormat="1">
      <c r="A51" s="7" t="s">
        <v>4</v>
      </c>
      <c r="B51" s="7" t="s">
        <v>54</v>
      </c>
      <c r="C51" s="7">
        <v>120170054</v>
      </c>
    </row>
    <row r="52" spans="1:3" s="6" customFormat="1">
      <c r="A52" s="7" t="s">
        <v>4</v>
      </c>
      <c r="B52" s="7" t="s">
        <v>55</v>
      </c>
      <c r="C52" s="7">
        <v>120170055</v>
      </c>
    </row>
    <row r="53" spans="1:3" s="6" customFormat="1">
      <c r="A53" s="7" t="s">
        <v>4</v>
      </c>
      <c r="B53" s="7" t="s">
        <v>56</v>
      </c>
      <c r="C53" s="7">
        <v>120170056</v>
      </c>
    </row>
    <row r="54" spans="1:3" s="6" customFormat="1">
      <c r="A54" s="7" t="s">
        <v>4</v>
      </c>
      <c r="B54" s="7" t="s">
        <v>57</v>
      </c>
      <c r="C54" s="7">
        <v>120170057</v>
      </c>
    </row>
    <row r="55" spans="1:3" s="6" customFormat="1">
      <c r="A55" s="7" t="s">
        <v>4</v>
      </c>
      <c r="B55" s="7" t="s">
        <v>58</v>
      </c>
      <c r="C55" s="7">
        <v>120170059</v>
      </c>
    </row>
    <row r="56" spans="1:3" s="6" customFormat="1">
      <c r="A56" s="7" t="s">
        <v>4</v>
      </c>
      <c r="B56" s="7" t="s">
        <v>59</v>
      </c>
      <c r="C56" s="7">
        <v>120170060</v>
      </c>
    </row>
    <row r="57" spans="1:3" s="6" customFormat="1">
      <c r="A57" s="7" t="s">
        <v>4</v>
      </c>
      <c r="B57" s="7" t="s">
        <v>60</v>
      </c>
      <c r="C57" s="7">
        <v>120170061</v>
      </c>
    </row>
    <row r="58" spans="1:3" s="6" customFormat="1">
      <c r="A58" s="7" t="s">
        <v>4</v>
      </c>
      <c r="B58" s="7" t="s">
        <v>61</v>
      </c>
      <c r="C58" s="7">
        <v>120170062</v>
      </c>
    </row>
    <row r="59" spans="1:3" s="6" customFormat="1">
      <c r="A59" s="7" t="s">
        <v>4</v>
      </c>
      <c r="B59" s="7" t="s">
        <v>62</v>
      </c>
      <c r="C59" s="7">
        <v>120170063</v>
      </c>
    </row>
    <row r="60" spans="1:3" s="6" customFormat="1">
      <c r="A60" s="7" t="s">
        <v>4</v>
      </c>
      <c r="B60" s="7" t="s">
        <v>63</v>
      </c>
      <c r="C60" s="7">
        <v>120170064</v>
      </c>
    </row>
    <row r="61" spans="1:3" s="6" customFormat="1">
      <c r="A61" s="7" t="s">
        <v>4</v>
      </c>
      <c r="B61" s="7" t="s">
        <v>64</v>
      </c>
      <c r="C61" s="7">
        <v>120170065</v>
      </c>
    </row>
    <row r="62" spans="1:3" s="6" customFormat="1">
      <c r="A62" s="7" t="s">
        <v>4</v>
      </c>
      <c r="B62" s="7" t="s">
        <v>65</v>
      </c>
      <c r="C62" s="7">
        <v>120170066</v>
      </c>
    </row>
    <row r="63" spans="1:3" s="6" customFormat="1">
      <c r="A63" s="7" t="s">
        <v>4</v>
      </c>
      <c r="B63" s="7" t="s">
        <v>66</v>
      </c>
      <c r="C63" s="7">
        <v>120170067</v>
      </c>
    </row>
    <row r="64" spans="1:3" s="6" customFormat="1">
      <c r="A64" s="7" t="s">
        <v>4</v>
      </c>
      <c r="B64" s="7" t="s">
        <v>67</v>
      </c>
      <c r="C64" s="7">
        <v>120170068</v>
      </c>
    </row>
    <row r="65" spans="1:3" s="6" customFormat="1">
      <c r="A65" s="7" t="s">
        <v>4</v>
      </c>
      <c r="B65" s="7" t="s">
        <v>68</v>
      </c>
      <c r="C65" s="7">
        <v>120170069</v>
      </c>
    </row>
    <row r="66" spans="1:3" s="6" customFormat="1">
      <c r="A66" s="7" t="s">
        <v>4</v>
      </c>
      <c r="B66" s="7" t="s">
        <v>69</v>
      </c>
      <c r="C66" s="7">
        <v>120170070</v>
      </c>
    </row>
    <row r="67" spans="1:3" s="6" customFormat="1">
      <c r="A67" s="7" t="s">
        <v>4</v>
      </c>
      <c r="B67" s="7" t="s">
        <v>70</v>
      </c>
      <c r="C67" s="7">
        <v>120170071</v>
      </c>
    </row>
    <row r="68" spans="1:3" s="6" customFormat="1">
      <c r="A68" s="7" t="s">
        <v>4</v>
      </c>
      <c r="B68" s="7" t="s">
        <v>71</v>
      </c>
      <c r="C68" s="7">
        <v>120170072</v>
      </c>
    </row>
    <row r="69" spans="1:3" s="6" customFormat="1">
      <c r="A69" s="7" t="s">
        <v>4</v>
      </c>
      <c r="B69" s="7" t="s">
        <v>72</v>
      </c>
      <c r="C69" s="7">
        <v>120170073</v>
      </c>
    </row>
    <row r="70" spans="1:3" s="6" customFormat="1">
      <c r="A70" s="7" t="s">
        <v>4</v>
      </c>
      <c r="B70" s="7" t="s">
        <v>73</v>
      </c>
      <c r="C70" s="7">
        <v>120170074</v>
      </c>
    </row>
    <row r="71" spans="1:3" s="6" customFormat="1">
      <c r="A71" s="7" t="s">
        <v>4</v>
      </c>
      <c r="B71" s="7" t="s">
        <v>74</v>
      </c>
      <c r="C71" s="7">
        <v>120170075</v>
      </c>
    </row>
    <row r="72" spans="1:3" s="6" customFormat="1">
      <c r="A72" s="7" t="s">
        <v>4</v>
      </c>
      <c r="B72" s="7" t="s">
        <v>75</v>
      </c>
      <c r="C72" s="7">
        <v>120170076</v>
      </c>
    </row>
    <row r="73" spans="1:3" s="6" customFormat="1">
      <c r="A73" s="7" t="s">
        <v>4</v>
      </c>
      <c r="B73" s="7" t="s">
        <v>76</v>
      </c>
      <c r="C73" s="7">
        <v>120170077</v>
      </c>
    </row>
    <row r="74" spans="1:3" s="6" customFormat="1">
      <c r="A74" s="7" t="s">
        <v>4</v>
      </c>
      <c r="B74" s="7" t="s">
        <v>77</v>
      </c>
      <c r="C74" s="7">
        <v>120170078</v>
      </c>
    </row>
    <row r="75" spans="1:3" s="6" customFormat="1">
      <c r="A75" s="7" t="s">
        <v>4</v>
      </c>
      <c r="B75" s="7" t="s">
        <v>78</v>
      </c>
      <c r="C75" s="7">
        <v>120170079</v>
      </c>
    </row>
    <row r="76" spans="1:3" s="6" customFormat="1">
      <c r="A76" s="7" t="s">
        <v>4</v>
      </c>
      <c r="B76" s="7" t="s">
        <v>79</v>
      </c>
      <c r="C76" s="7">
        <v>120170080</v>
      </c>
    </row>
    <row r="77" spans="1:3" s="6" customFormat="1">
      <c r="A77" s="7" t="s">
        <v>4</v>
      </c>
      <c r="B77" s="7" t="s">
        <v>80</v>
      </c>
      <c r="C77" s="7">
        <v>120170081</v>
      </c>
    </row>
    <row r="78" spans="1:3" s="6" customFormat="1">
      <c r="A78" s="7" t="s">
        <v>4</v>
      </c>
      <c r="B78" s="7" t="s">
        <v>81</v>
      </c>
      <c r="C78" s="7">
        <v>120170082</v>
      </c>
    </row>
    <row r="79" spans="1:3" s="6" customFormat="1">
      <c r="A79" s="7" t="s">
        <v>4</v>
      </c>
      <c r="B79" s="7" t="s">
        <v>82</v>
      </c>
      <c r="C79" s="7">
        <v>120170083</v>
      </c>
    </row>
    <row r="80" spans="1:3" s="6" customFormat="1">
      <c r="A80" s="7" t="s">
        <v>4</v>
      </c>
      <c r="B80" s="7" t="s">
        <v>83</v>
      </c>
      <c r="C80" s="7">
        <v>120170084</v>
      </c>
    </row>
    <row r="81" spans="1:3" s="6" customFormat="1">
      <c r="A81" s="7" t="s">
        <v>4</v>
      </c>
      <c r="B81" s="7" t="s">
        <v>84</v>
      </c>
      <c r="C81" s="7">
        <v>120170085</v>
      </c>
    </row>
    <row r="82" spans="1:3" s="6" customFormat="1">
      <c r="A82" s="7" t="s">
        <v>4</v>
      </c>
      <c r="B82" s="7" t="s">
        <v>85</v>
      </c>
      <c r="C82" s="7">
        <v>120170086</v>
      </c>
    </row>
    <row r="83" spans="1:3" s="6" customFormat="1">
      <c r="A83" s="7" t="s">
        <v>4</v>
      </c>
      <c r="B83" s="7" t="s">
        <v>86</v>
      </c>
      <c r="C83" s="7">
        <v>120170088</v>
      </c>
    </row>
    <row r="84" spans="1:3" s="6" customFormat="1">
      <c r="A84" s="7" t="s">
        <v>4</v>
      </c>
      <c r="B84" s="7" t="s">
        <v>87</v>
      </c>
      <c r="C84" s="7">
        <v>120170089</v>
      </c>
    </row>
    <row r="85" spans="1:3" s="6" customFormat="1">
      <c r="A85" s="7" t="s">
        <v>4</v>
      </c>
      <c r="B85" s="7" t="s">
        <v>88</v>
      </c>
      <c r="C85" s="7">
        <v>120170090</v>
      </c>
    </row>
    <row r="86" spans="1:3" s="6" customFormat="1">
      <c r="A86" s="7" t="s">
        <v>4</v>
      </c>
      <c r="B86" s="7" t="s">
        <v>89</v>
      </c>
      <c r="C86" s="7">
        <v>120170091</v>
      </c>
    </row>
    <row r="87" spans="1:3" s="6" customFormat="1">
      <c r="A87" s="7" t="s">
        <v>4</v>
      </c>
      <c r="B87" s="7" t="s">
        <v>90</v>
      </c>
      <c r="C87" s="7">
        <v>120170092</v>
      </c>
    </row>
    <row r="88" spans="1:3" s="6" customFormat="1">
      <c r="A88" s="7" t="s">
        <v>4</v>
      </c>
      <c r="B88" s="7" t="s">
        <v>91</v>
      </c>
      <c r="C88" s="7">
        <v>120170093</v>
      </c>
    </row>
    <row r="89" spans="1:3" s="6" customFormat="1">
      <c r="A89" s="7" t="s">
        <v>4</v>
      </c>
      <c r="B89" s="7" t="s">
        <v>92</v>
      </c>
      <c r="C89" s="7">
        <v>120170095</v>
      </c>
    </row>
    <row r="90" spans="1:3" s="6" customFormat="1">
      <c r="A90" s="7" t="s">
        <v>4</v>
      </c>
      <c r="B90" s="7" t="s">
        <v>93</v>
      </c>
      <c r="C90" s="7">
        <v>120170096</v>
      </c>
    </row>
    <row r="91" spans="1:3" s="6" customFormat="1">
      <c r="A91" s="7" t="s">
        <v>4</v>
      </c>
      <c r="B91" s="7" t="s">
        <v>94</v>
      </c>
      <c r="C91" s="7">
        <v>120170097</v>
      </c>
    </row>
    <row r="92" spans="1:3" s="6" customFormat="1">
      <c r="A92" s="7" t="s">
        <v>4</v>
      </c>
      <c r="B92" s="7" t="s">
        <v>95</v>
      </c>
      <c r="C92" s="7">
        <v>120170098</v>
      </c>
    </row>
    <row r="93" spans="1:3" s="6" customFormat="1">
      <c r="A93" s="7" t="s">
        <v>4</v>
      </c>
      <c r="B93" s="7" t="s">
        <v>96</v>
      </c>
      <c r="C93" s="7">
        <v>120170099</v>
      </c>
    </row>
    <row r="94" spans="1:3" s="6" customFormat="1">
      <c r="A94" s="7" t="s">
        <v>4</v>
      </c>
      <c r="B94" s="7" t="s">
        <v>97</v>
      </c>
      <c r="C94" s="7">
        <v>120170100</v>
      </c>
    </row>
    <row r="95" spans="1:3" s="6" customFormat="1">
      <c r="A95" s="7" t="s">
        <v>4</v>
      </c>
      <c r="B95" s="7" t="s">
        <v>98</v>
      </c>
      <c r="C95" s="7">
        <v>120170101</v>
      </c>
    </row>
    <row r="96" spans="1:3" s="6" customFormat="1">
      <c r="A96" s="7" t="s">
        <v>4</v>
      </c>
      <c r="B96" s="7" t="s">
        <v>99</v>
      </c>
      <c r="C96" s="7">
        <v>120170102</v>
      </c>
    </row>
    <row r="97" spans="1:3" s="6" customFormat="1">
      <c r="A97" s="7" t="s">
        <v>4</v>
      </c>
      <c r="B97" s="7" t="s">
        <v>100</v>
      </c>
      <c r="C97" s="7">
        <v>120170103</v>
      </c>
    </row>
    <row r="98" spans="1:3" s="6" customFormat="1">
      <c r="A98" s="7" t="s">
        <v>4</v>
      </c>
      <c r="B98" s="7" t="s">
        <v>101</v>
      </c>
      <c r="C98" s="7">
        <v>120170104</v>
      </c>
    </row>
    <row r="99" spans="1:3" s="6" customFormat="1">
      <c r="A99" s="7" t="s">
        <v>4</v>
      </c>
      <c r="B99" s="7" t="s">
        <v>102</v>
      </c>
      <c r="C99" s="7">
        <v>120170105</v>
      </c>
    </row>
    <row r="100" spans="1:3" s="6" customFormat="1">
      <c r="A100" s="7" t="s">
        <v>4</v>
      </c>
      <c r="B100" s="7" t="s">
        <v>103</v>
      </c>
      <c r="C100" s="7">
        <v>120170108</v>
      </c>
    </row>
    <row r="101" spans="1:3" s="6" customFormat="1">
      <c r="A101" s="7" t="s">
        <v>4</v>
      </c>
      <c r="B101" s="7" t="s">
        <v>104</v>
      </c>
      <c r="C101" s="7">
        <v>120170109</v>
      </c>
    </row>
    <row r="102" spans="1:3" s="6" customFormat="1">
      <c r="A102" s="7" t="s">
        <v>4</v>
      </c>
      <c r="B102" s="7" t="s">
        <v>105</v>
      </c>
      <c r="C102" s="7">
        <v>120170112</v>
      </c>
    </row>
    <row r="103" spans="1:3" s="6" customFormat="1">
      <c r="A103" s="7" t="s">
        <v>4</v>
      </c>
      <c r="B103" s="7" t="s">
        <v>106</v>
      </c>
      <c r="C103" s="7">
        <v>120170113</v>
      </c>
    </row>
    <row r="104" spans="1:3" s="6" customFormat="1">
      <c r="A104" s="7" t="s">
        <v>4</v>
      </c>
      <c r="B104" s="7" t="s">
        <v>107</v>
      </c>
      <c r="C104" s="7">
        <v>120170115</v>
      </c>
    </row>
    <row r="105" spans="1:3" s="6" customFormat="1">
      <c r="A105" s="7" t="s">
        <v>4</v>
      </c>
      <c r="B105" s="7" t="s">
        <v>108</v>
      </c>
      <c r="C105" s="7">
        <v>120170117</v>
      </c>
    </row>
    <row r="106" spans="1:3" s="6" customFormat="1">
      <c r="A106" s="7" t="s">
        <v>4</v>
      </c>
      <c r="B106" s="7" t="s">
        <v>109</v>
      </c>
      <c r="C106" s="7">
        <v>120170118</v>
      </c>
    </row>
    <row r="107" spans="1:3" s="6" customFormat="1">
      <c r="A107" s="7" t="s">
        <v>4</v>
      </c>
      <c r="B107" s="7" t="s">
        <v>110</v>
      </c>
      <c r="C107" s="7">
        <v>120170119</v>
      </c>
    </row>
    <row r="108" spans="1:3" s="6" customFormat="1">
      <c r="A108" s="7" t="s">
        <v>4</v>
      </c>
      <c r="B108" s="7" t="s">
        <v>111</v>
      </c>
      <c r="C108" s="7">
        <v>120170120</v>
      </c>
    </row>
    <row r="109" spans="1:3" s="6" customFormat="1">
      <c r="A109" s="7" t="s">
        <v>4</v>
      </c>
      <c r="B109" s="7" t="s">
        <v>112</v>
      </c>
      <c r="C109" s="7">
        <v>120170121</v>
      </c>
    </row>
    <row r="110" spans="1:3" s="6" customFormat="1">
      <c r="A110" s="7" t="s">
        <v>4</v>
      </c>
      <c r="B110" s="7" t="s">
        <v>113</v>
      </c>
      <c r="C110" s="7">
        <v>120170122</v>
      </c>
    </row>
    <row r="111" spans="1:3" s="6" customFormat="1">
      <c r="A111" s="7" t="s">
        <v>4</v>
      </c>
      <c r="B111" s="7" t="s">
        <v>114</v>
      </c>
      <c r="C111" s="7">
        <v>120170123</v>
      </c>
    </row>
    <row r="112" spans="1:3" s="6" customFormat="1">
      <c r="A112" s="7" t="s">
        <v>4</v>
      </c>
      <c r="B112" s="7" t="s">
        <v>115</v>
      </c>
      <c r="C112" s="7">
        <v>120170125</v>
      </c>
    </row>
    <row r="113" spans="1:3" s="6" customFormat="1">
      <c r="A113" s="7" t="s">
        <v>4</v>
      </c>
      <c r="B113" s="7" t="s">
        <v>116</v>
      </c>
      <c r="C113" s="7">
        <v>120170126</v>
      </c>
    </row>
    <row r="114" spans="1:3" s="6" customFormat="1">
      <c r="A114" s="7" t="s">
        <v>4</v>
      </c>
      <c r="B114" s="7" t="s">
        <v>117</v>
      </c>
      <c r="C114" s="7">
        <v>120170129</v>
      </c>
    </row>
    <row r="115" spans="1:3" s="6" customFormat="1">
      <c r="A115" s="7" t="s">
        <v>4</v>
      </c>
      <c r="B115" s="7" t="s">
        <v>118</v>
      </c>
      <c r="C115" s="7">
        <v>120170130</v>
      </c>
    </row>
    <row r="116" spans="1:3" s="6" customFormat="1">
      <c r="A116" s="7" t="s">
        <v>4</v>
      </c>
      <c r="B116" s="7" t="s">
        <v>119</v>
      </c>
      <c r="C116" s="7">
        <v>120170131</v>
      </c>
    </row>
    <row r="117" spans="1:3" s="6" customFormat="1">
      <c r="A117" s="7" t="s">
        <v>4</v>
      </c>
      <c r="B117" s="7" t="s">
        <v>120</v>
      </c>
      <c r="C117" s="7">
        <v>120170132</v>
      </c>
    </row>
    <row r="118" spans="1:3" s="6" customFormat="1">
      <c r="A118" s="7" t="s">
        <v>4</v>
      </c>
      <c r="B118" s="7" t="s">
        <v>121</v>
      </c>
      <c r="C118" s="7">
        <v>120170133</v>
      </c>
    </row>
    <row r="119" spans="1:3" s="6" customFormat="1">
      <c r="A119" s="7" t="s">
        <v>4</v>
      </c>
      <c r="B119" s="7" t="s">
        <v>122</v>
      </c>
      <c r="C119" s="7">
        <v>120170135</v>
      </c>
    </row>
    <row r="120" spans="1:3" s="6" customFormat="1">
      <c r="A120" s="7" t="s">
        <v>4</v>
      </c>
      <c r="B120" s="7" t="s">
        <v>123</v>
      </c>
      <c r="C120" s="7">
        <v>120170136</v>
      </c>
    </row>
    <row r="121" spans="1:3" s="6" customFormat="1">
      <c r="A121" s="7" t="s">
        <v>4</v>
      </c>
      <c r="B121" s="7" t="s">
        <v>124</v>
      </c>
      <c r="C121" s="7">
        <v>120170137</v>
      </c>
    </row>
    <row r="122" spans="1:3" s="6" customFormat="1">
      <c r="A122" s="7" t="s">
        <v>4</v>
      </c>
      <c r="B122" s="7" t="s">
        <v>125</v>
      </c>
      <c r="C122" s="7">
        <v>120170138</v>
      </c>
    </row>
    <row r="123" spans="1:3" s="6" customFormat="1">
      <c r="A123" s="7" t="s">
        <v>4</v>
      </c>
      <c r="B123" s="7" t="s">
        <v>126</v>
      </c>
      <c r="C123" s="7">
        <v>120170139</v>
      </c>
    </row>
    <row r="124" spans="1:3" s="6" customFormat="1">
      <c r="A124" s="7" t="s">
        <v>4</v>
      </c>
      <c r="B124" s="7" t="s">
        <v>127</v>
      </c>
      <c r="C124" s="7">
        <v>120170140</v>
      </c>
    </row>
    <row r="125" spans="1:3" s="6" customFormat="1">
      <c r="A125" s="7" t="s">
        <v>4</v>
      </c>
      <c r="B125" s="7" t="s">
        <v>128</v>
      </c>
      <c r="C125" s="7">
        <v>120170141</v>
      </c>
    </row>
    <row r="126" spans="1:3" s="6" customFormat="1">
      <c r="A126" s="7" t="s">
        <v>4</v>
      </c>
      <c r="B126" s="7" t="s">
        <v>129</v>
      </c>
      <c r="C126" s="7">
        <v>120170142</v>
      </c>
    </row>
    <row r="127" spans="1:3" s="6" customFormat="1">
      <c r="A127" s="7" t="s">
        <v>4</v>
      </c>
      <c r="B127" s="7" t="s">
        <v>130</v>
      </c>
      <c r="C127" s="7">
        <v>120170144</v>
      </c>
    </row>
    <row r="128" spans="1:3" s="6" customFormat="1">
      <c r="A128" s="7" t="s">
        <v>4</v>
      </c>
      <c r="B128" s="7" t="s">
        <v>131</v>
      </c>
      <c r="C128" s="7">
        <v>120170145</v>
      </c>
    </row>
    <row r="129" spans="1:3" s="6" customFormat="1">
      <c r="A129" s="7" t="s">
        <v>4</v>
      </c>
      <c r="B129" s="7" t="s">
        <v>132</v>
      </c>
      <c r="C129" s="7">
        <v>120170146</v>
      </c>
    </row>
    <row r="130" spans="1:3" s="6" customFormat="1">
      <c r="A130" s="7" t="s">
        <v>4</v>
      </c>
      <c r="B130" s="7" t="s">
        <v>133</v>
      </c>
      <c r="C130" s="7">
        <v>120170148</v>
      </c>
    </row>
    <row r="131" spans="1:3" s="6" customFormat="1">
      <c r="A131" s="7" t="s">
        <v>4</v>
      </c>
      <c r="B131" s="7" t="s">
        <v>134</v>
      </c>
      <c r="C131" s="7">
        <v>120170149</v>
      </c>
    </row>
    <row r="132" spans="1:3" s="6" customFormat="1">
      <c r="A132" s="7" t="s">
        <v>4</v>
      </c>
      <c r="B132" s="7" t="s">
        <v>135</v>
      </c>
      <c r="C132" s="7">
        <v>120170150</v>
      </c>
    </row>
    <row r="133" spans="1:3" s="6" customFormat="1">
      <c r="A133" s="7" t="s">
        <v>4</v>
      </c>
      <c r="B133" s="7" t="s">
        <v>136</v>
      </c>
      <c r="C133" s="7">
        <v>120170151</v>
      </c>
    </row>
    <row r="134" spans="1:3" s="6" customFormat="1">
      <c r="A134" s="7" t="s">
        <v>4</v>
      </c>
      <c r="B134" s="7" t="s">
        <v>137</v>
      </c>
      <c r="C134" s="7">
        <v>120170152</v>
      </c>
    </row>
    <row r="135" spans="1:3" s="6" customFormat="1">
      <c r="A135" s="7" t="s">
        <v>4</v>
      </c>
      <c r="B135" s="7" t="s">
        <v>138</v>
      </c>
      <c r="C135" s="7">
        <v>120170153</v>
      </c>
    </row>
    <row r="136" spans="1:3" s="6" customFormat="1">
      <c r="A136" s="7" t="s">
        <v>4</v>
      </c>
      <c r="B136" s="7" t="s">
        <v>139</v>
      </c>
      <c r="C136" s="7">
        <v>120170155</v>
      </c>
    </row>
    <row r="137" spans="1:3" s="6" customFormat="1">
      <c r="A137" s="7" t="s">
        <v>4</v>
      </c>
      <c r="B137" s="7" t="s">
        <v>140</v>
      </c>
      <c r="C137" s="7">
        <v>120170156</v>
      </c>
    </row>
    <row r="138" spans="1:3" s="6" customFormat="1">
      <c r="A138" s="7" t="s">
        <v>4</v>
      </c>
      <c r="B138" s="7" t="s">
        <v>141</v>
      </c>
      <c r="C138" s="7">
        <v>120170157</v>
      </c>
    </row>
    <row r="139" spans="1:3" s="6" customFormat="1">
      <c r="A139" s="7" t="s">
        <v>4</v>
      </c>
      <c r="B139" s="7" t="s">
        <v>142</v>
      </c>
      <c r="C139" s="7">
        <v>120170158</v>
      </c>
    </row>
    <row r="140" spans="1:3" s="6" customFormat="1">
      <c r="A140" s="7" t="s">
        <v>4</v>
      </c>
      <c r="B140" s="7" t="s">
        <v>143</v>
      </c>
      <c r="C140" s="7">
        <v>120170159</v>
      </c>
    </row>
    <row r="141" spans="1:3" s="6" customFormat="1">
      <c r="A141" s="7" t="s">
        <v>4</v>
      </c>
      <c r="B141" s="7" t="s">
        <v>144</v>
      </c>
      <c r="C141" s="7">
        <v>120170160</v>
      </c>
    </row>
    <row r="142" spans="1:3" s="6" customFormat="1">
      <c r="A142" s="7" t="s">
        <v>4</v>
      </c>
      <c r="B142" s="7" t="s">
        <v>145</v>
      </c>
      <c r="C142" s="7">
        <v>120170161</v>
      </c>
    </row>
    <row r="143" spans="1:3" s="6" customFormat="1">
      <c r="A143" s="7" t="s">
        <v>4</v>
      </c>
      <c r="B143" s="7" t="s">
        <v>146</v>
      </c>
      <c r="C143" s="7">
        <v>120170163</v>
      </c>
    </row>
    <row r="144" spans="1:3" s="6" customFormat="1">
      <c r="A144" s="7" t="s">
        <v>4</v>
      </c>
      <c r="B144" s="7" t="s">
        <v>147</v>
      </c>
      <c r="C144" s="7">
        <v>120170164</v>
      </c>
    </row>
    <row r="145" spans="1:3" s="6" customFormat="1">
      <c r="A145" s="7" t="s">
        <v>4</v>
      </c>
      <c r="B145" s="7" t="s">
        <v>148</v>
      </c>
      <c r="C145" s="7">
        <v>120170165</v>
      </c>
    </row>
    <row r="146" spans="1:3" s="6" customFormat="1">
      <c r="A146" s="7" t="s">
        <v>4</v>
      </c>
      <c r="B146" s="7" t="s">
        <v>149</v>
      </c>
      <c r="C146" s="7">
        <v>120170167</v>
      </c>
    </row>
    <row r="147" spans="1:3" s="6" customFormat="1">
      <c r="A147" s="7" t="s">
        <v>4</v>
      </c>
      <c r="B147" s="7" t="s">
        <v>150</v>
      </c>
      <c r="C147" s="7">
        <v>120170168</v>
      </c>
    </row>
    <row r="148" spans="1:3" s="6" customFormat="1">
      <c r="A148" s="7" t="s">
        <v>4</v>
      </c>
      <c r="B148" s="7" t="s">
        <v>151</v>
      </c>
      <c r="C148" s="7">
        <v>120170169</v>
      </c>
    </row>
    <row r="149" spans="1:3" s="6" customFormat="1">
      <c r="A149" s="7" t="s">
        <v>4</v>
      </c>
      <c r="B149" s="7" t="s">
        <v>152</v>
      </c>
      <c r="C149" s="7">
        <v>120170170</v>
      </c>
    </row>
    <row r="150" spans="1:3" s="6" customFormat="1">
      <c r="A150" s="7" t="s">
        <v>4</v>
      </c>
      <c r="B150" s="7" t="s">
        <v>153</v>
      </c>
      <c r="C150" s="7">
        <v>120170171</v>
      </c>
    </row>
    <row r="151" spans="1:3" s="6" customFormat="1">
      <c r="A151" s="7" t="s">
        <v>4</v>
      </c>
      <c r="B151" s="7" t="s">
        <v>154</v>
      </c>
      <c r="C151" s="7">
        <v>120170172</v>
      </c>
    </row>
    <row r="152" spans="1:3" s="6" customFormat="1">
      <c r="A152" s="7" t="s">
        <v>4</v>
      </c>
      <c r="B152" s="7" t="s">
        <v>155</v>
      </c>
      <c r="C152" s="7">
        <v>120170173</v>
      </c>
    </row>
    <row r="153" spans="1:3" s="6" customFormat="1">
      <c r="A153" s="7" t="s">
        <v>4</v>
      </c>
      <c r="B153" s="7" t="s">
        <v>156</v>
      </c>
      <c r="C153" s="7">
        <v>120170174</v>
      </c>
    </row>
    <row r="154" spans="1:3" s="6" customFormat="1">
      <c r="A154" s="7" t="s">
        <v>4</v>
      </c>
      <c r="B154" s="7" t="s">
        <v>157</v>
      </c>
      <c r="C154" s="7">
        <v>120170176</v>
      </c>
    </row>
    <row r="155" spans="1:3" s="6" customFormat="1">
      <c r="A155" s="7" t="s">
        <v>4</v>
      </c>
      <c r="B155" s="7" t="s">
        <v>158</v>
      </c>
      <c r="C155" s="7">
        <v>120170177</v>
      </c>
    </row>
    <row r="156" spans="1:3" s="6" customFormat="1">
      <c r="A156" s="7" t="s">
        <v>4</v>
      </c>
      <c r="B156" s="7" t="s">
        <v>159</v>
      </c>
      <c r="C156" s="7">
        <v>120170178</v>
      </c>
    </row>
    <row r="157" spans="1:3" s="6" customFormat="1">
      <c r="A157" s="7" t="s">
        <v>4</v>
      </c>
      <c r="B157" s="7" t="s">
        <v>160</v>
      </c>
      <c r="C157" s="7">
        <v>120170179</v>
      </c>
    </row>
    <row r="158" spans="1:3" s="6" customFormat="1">
      <c r="A158" s="7" t="s">
        <v>4</v>
      </c>
      <c r="B158" s="7" t="s">
        <v>161</v>
      </c>
      <c r="C158" s="7">
        <v>120170180</v>
      </c>
    </row>
    <row r="159" spans="1:3" s="6" customFormat="1">
      <c r="A159" s="7" t="s">
        <v>4</v>
      </c>
      <c r="B159" s="7" t="s">
        <v>162</v>
      </c>
      <c r="C159" s="7">
        <v>120170181</v>
      </c>
    </row>
    <row r="160" spans="1:3" s="6" customFormat="1">
      <c r="A160" s="7" t="s">
        <v>4</v>
      </c>
      <c r="B160" s="7" t="s">
        <v>163</v>
      </c>
      <c r="C160" s="7">
        <v>120170182</v>
      </c>
    </row>
    <row r="161" spans="1:3" s="6" customFormat="1">
      <c r="A161" s="7" t="s">
        <v>4</v>
      </c>
      <c r="B161" s="7" t="s">
        <v>164</v>
      </c>
      <c r="C161" s="7">
        <v>120170183</v>
      </c>
    </row>
    <row r="162" spans="1:3" s="6" customFormat="1">
      <c r="A162" s="7" t="s">
        <v>4</v>
      </c>
      <c r="B162" s="7" t="s">
        <v>165</v>
      </c>
      <c r="C162" s="7">
        <v>120170184</v>
      </c>
    </row>
    <row r="163" spans="1:3" s="6" customFormat="1">
      <c r="A163" s="7" t="s">
        <v>4</v>
      </c>
      <c r="B163" s="7" t="s">
        <v>166</v>
      </c>
      <c r="C163" s="7">
        <v>120170185</v>
      </c>
    </row>
    <row r="164" spans="1:3" s="6" customFormat="1">
      <c r="A164" s="7" t="s">
        <v>4</v>
      </c>
      <c r="B164" s="7" t="s">
        <v>167</v>
      </c>
      <c r="C164" s="7">
        <v>120170186</v>
      </c>
    </row>
    <row r="165" spans="1:3" s="6" customFormat="1">
      <c r="A165" s="7" t="s">
        <v>4</v>
      </c>
      <c r="B165" s="7" t="s">
        <v>168</v>
      </c>
      <c r="C165" s="7">
        <v>120170187</v>
      </c>
    </row>
    <row r="166" spans="1:3" s="6" customFormat="1">
      <c r="A166" s="7" t="s">
        <v>4</v>
      </c>
      <c r="B166" s="7" t="s">
        <v>169</v>
      </c>
      <c r="C166" s="7">
        <v>120170188</v>
      </c>
    </row>
    <row r="167" spans="1:3" s="6" customFormat="1">
      <c r="A167" s="7" t="s">
        <v>4</v>
      </c>
      <c r="B167" s="7" t="s">
        <v>170</v>
      </c>
      <c r="C167" s="7">
        <v>120170189</v>
      </c>
    </row>
    <row r="168" spans="1:3" s="6" customFormat="1">
      <c r="A168" s="7" t="s">
        <v>4</v>
      </c>
      <c r="B168" s="7" t="s">
        <v>171</v>
      </c>
      <c r="C168" s="7">
        <v>120170190</v>
      </c>
    </row>
    <row r="169" spans="1:3" s="6" customFormat="1">
      <c r="A169" s="7" t="s">
        <v>4</v>
      </c>
      <c r="B169" s="7" t="s">
        <v>172</v>
      </c>
      <c r="C169" s="7">
        <v>120170191</v>
      </c>
    </row>
    <row r="170" spans="1:3" s="6" customFormat="1">
      <c r="A170" s="7" t="s">
        <v>4</v>
      </c>
      <c r="B170" s="7" t="s">
        <v>173</v>
      </c>
      <c r="C170" s="7">
        <v>120170192</v>
      </c>
    </row>
    <row r="171" spans="1:3" s="6" customFormat="1">
      <c r="A171" s="7" t="s">
        <v>4</v>
      </c>
      <c r="B171" s="7" t="s">
        <v>174</v>
      </c>
      <c r="C171" s="7">
        <v>120170193</v>
      </c>
    </row>
    <row r="172" spans="1:3" s="6" customFormat="1">
      <c r="A172" s="7" t="s">
        <v>4</v>
      </c>
      <c r="B172" s="7" t="s">
        <v>175</v>
      </c>
      <c r="C172" s="7">
        <v>120170194</v>
      </c>
    </row>
    <row r="173" spans="1:3" s="6" customFormat="1">
      <c r="A173" s="7" t="s">
        <v>4</v>
      </c>
      <c r="B173" s="7" t="s">
        <v>176</v>
      </c>
      <c r="C173" s="7">
        <v>120170195</v>
      </c>
    </row>
    <row r="174" spans="1:3" s="6" customFormat="1">
      <c r="A174" s="7" t="s">
        <v>4</v>
      </c>
      <c r="B174" s="7" t="s">
        <v>177</v>
      </c>
      <c r="C174" s="7">
        <v>120170196</v>
      </c>
    </row>
    <row r="175" spans="1:3" s="6" customFormat="1">
      <c r="A175" s="7" t="s">
        <v>4</v>
      </c>
      <c r="B175" s="7" t="s">
        <v>178</v>
      </c>
      <c r="C175" s="7">
        <v>120170197</v>
      </c>
    </row>
    <row r="176" spans="1:3" s="6" customFormat="1">
      <c r="A176" s="7" t="s">
        <v>4</v>
      </c>
      <c r="B176" s="7" t="s">
        <v>179</v>
      </c>
      <c r="C176" s="7">
        <v>120170198</v>
      </c>
    </row>
    <row r="177" spans="1:3" s="6" customFormat="1">
      <c r="A177" s="7" t="s">
        <v>4</v>
      </c>
      <c r="B177" s="7" t="s">
        <v>180</v>
      </c>
      <c r="C177" s="7">
        <v>120170199</v>
      </c>
    </row>
    <row r="178" spans="1:3" s="6" customFormat="1">
      <c r="A178" s="7" t="s">
        <v>4</v>
      </c>
      <c r="B178" s="7" t="s">
        <v>181</v>
      </c>
      <c r="C178" s="7">
        <v>120170200</v>
      </c>
    </row>
    <row r="179" spans="1:3" s="6" customFormat="1">
      <c r="A179" s="7" t="s">
        <v>4</v>
      </c>
      <c r="B179" s="7" t="s">
        <v>182</v>
      </c>
      <c r="C179" s="7">
        <v>120170201</v>
      </c>
    </row>
    <row r="180" spans="1:3" s="6" customFormat="1">
      <c r="A180" s="7" t="s">
        <v>4</v>
      </c>
      <c r="B180" s="7" t="s">
        <v>183</v>
      </c>
      <c r="C180" s="7">
        <v>120170202</v>
      </c>
    </row>
    <row r="181" spans="1:3" s="6" customFormat="1">
      <c r="A181" s="7" t="s">
        <v>4</v>
      </c>
      <c r="B181" s="7" t="s">
        <v>184</v>
      </c>
      <c r="C181" s="7">
        <v>120170203</v>
      </c>
    </row>
    <row r="182" spans="1:3" s="6" customFormat="1">
      <c r="A182" s="7" t="s">
        <v>4</v>
      </c>
      <c r="B182" s="7" t="s">
        <v>185</v>
      </c>
      <c r="C182" s="7">
        <v>120170204</v>
      </c>
    </row>
    <row r="183" spans="1:3" s="6" customFormat="1">
      <c r="A183" s="7" t="s">
        <v>4</v>
      </c>
      <c r="B183" s="7" t="s">
        <v>186</v>
      </c>
      <c r="C183" s="7">
        <v>120170205</v>
      </c>
    </row>
    <row r="184" spans="1:3" s="6" customFormat="1">
      <c r="A184" s="7" t="s">
        <v>4</v>
      </c>
      <c r="B184" s="7" t="s">
        <v>187</v>
      </c>
      <c r="C184" s="7">
        <v>120170206</v>
      </c>
    </row>
    <row r="185" spans="1:3" s="6" customFormat="1">
      <c r="A185" s="7" t="s">
        <v>4</v>
      </c>
      <c r="B185" s="7" t="s">
        <v>188</v>
      </c>
      <c r="C185" s="7">
        <v>120170207</v>
      </c>
    </row>
    <row r="186" spans="1:3" s="6" customFormat="1">
      <c r="A186" s="7" t="s">
        <v>4</v>
      </c>
      <c r="B186" s="7" t="s">
        <v>189</v>
      </c>
      <c r="C186" s="7">
        <v>120170211</v>
      </c>
    </row>
    <row r="187" spans="1:3" s="6" customFormat="1">
      <c r="A187" s="7" t="s">
        <v>4</v>
      </c>
      <c r="B187" s="7" t="s">
        <v>190</v>
      </c>
      <c r="C187" s="7">
        <v>120170212</v>
      </c>
    </row>
    <row r="188" spans="1:3" s="6" customFormat="1">
      <c r="A188" s="7" t="s">
        <v>4</v>
      </c>
      <c r="B188" s="7" t="s">
        <v>191</v>
      </c>
      <c r="C188" s="7">
        <v>120170213</v>
      </c>
    </row>
    <row r="189" spans="1:3" s="6" customFormat="1">
      <c r="A189" s="7" t="s">
        <v>4</v>
      </c>
      <c r="B189" s="7" t="s">
        <v>192</v>
      </c>
      <c r="C189" s="7">
        <v>120170214</v>
      </c>
    </row>
    <row r="190" spans="1:3" s="6" customFormat="1">
      <c r="A190" s="7" t="s">
        <v>4</v>
      </c>
      <c r="B190" s="7" t="s">
        <v>193</v>
      </c>
      <c r="C190" s="7">
        <v>120170215</v>
      </c>
    </row>
    <row r="191" spans="1:3" s="6" customFormat="1">
      <c r="A191" s="7" t="s">
        <v>4</v>
      </c>
      <c r="B191" s="7" t="s">
        <v>194</v>
      </c>
      <c r="C191" s="7">
        <v>120170216</v>
      </c>
    </row>
    <row r="192" spans="1:3" s="6" customFormat="1">
      <c r="A192" s="7" t="s">
        <v>4</v>
      </c>
      <c r="B192" s="7" t="s">
        <v>195</v>
      </c>
      <c r="C192" s="7">
        <v>120170217</v>
      </c>
    </row>
    <row r="193" spans="1:3" s="6" customFormat="1">
      <c r="A193" s="7" t="s">
        <v>4</v>
      </c>
      <c r="B193" s="7" t="s">
        <v>196</v>
      </c>
      <c r="C193" s="7">
        <v>120170218</v>
      </c>
    </row>
    <row r="194" spans="1:3" s="6" customFormat="1">
      <c r="A194" s="7" t="s">
        <v>4</v>
      </c>
      <c r="B194" s="7" t="s">
        <v>197</v>
      </c>
      <c r="C194" s="7">
        <v>120170219</v>
      </c>
    </row>
    <row r="195" spans="1:3" s="6" customFormat="1">
      <c r="A195" s="7" t="s">
        <v>4</v>
      </c>
      <c r="B195" s="7" t="s">
        <v>198</v>
      </c>
      <c r="C195" s="7">
        <v>120170220</v>
      </c>
    </row>
    <row r="196" spans="1:3" s="6" customFormat="1">
      <c r="A196" s="7" t="s">
        <v>4</v>
      </c>
      <c r="B196" s="7" t="s">
        <v>199</v>
      </c>
      <c r="C196" s="7">
        <v>120170221</v>
      </c>
    </row>
    <row r="197" spans="1:3" s="6" customFormat="1">
      <c r="A197" s="7" t="s">
        <v>4</v>
      </c>
      <c r="B197" s="7" t="s">
        <v>200</v>
      </c>
      <c r="C197" s="7">
        <v>120170222</v>
      </c>
    </row>
    <row r="198" spans="1:3" s="6" customFormat="1">
      <c r="A198" s="7" t="s">
        <v>4</v>
      </c>
      <c r="B198" s="7" t="s">
        <v>201</v>
      </c>
      <c r="C198" s="7">
        <v>120170224</v>
      </c>
    </row>
    <row r="199" spans="1:3" s="6" customFormat="1">
      <c r="A199" s="7" t="s">
        <v>4</v>
      </c>
      <c r="B199" s="7" t="s">
        <v>202</v>
      </c>
      <c r="C199" s="7">
        <v>120170225</v>
      </c>
    </row>
    <row r="200" spans="1:3" s="6" customFormat="1">
      <c r="A200" s="7" t="s">
        <v>4</v>
      </c>
      <c r="B200" s="7" t="s">
        <v>203</v>
      </c>
      <c r="C200" s="7">
        <v>120170226</v>
      </c>
    </row>
    <row r="201" spans="1:3" s="6" customFormat="1">
      <c r="A201" s="7" t="s">
        <v>4</v>
      </c>
      <c r="B201" s="7" t="s">
        <v>204</v>
      </c>
      <c r="C201" s="7">
        <v>120170227</v>
      </c>
    </row>
    <row r="202" spans="1:3" s="6" customFormat="1">
      <c r="A202" s="7" t="s">
        <v>4</v>
      </c>
      <c r="B202" s="7" t="s">
        <v>205</v>
      </c>
      <c r="C202" s="7">
        <v>120170228</v>
      </c>
    </row>
    <row r="203" spans="1:3" s="6" customFormat="1">
      <c r="A203" s="7" t="s">
        <v>4</v>
      </c>
      <c r="B203" s="7" t="s">
        <v>206</v>
      </c>
      <c r="C203" s="7">
        <v>120170230</v>
      </c>
    </row>
    <row r="204" spans="1:3" s="6" customFormat="1">
      <c r="A204" s="7" t="s">
        <v>4</v>
      </c>
      <c r="B204" s="7" t="s">
        <v>207</v>
      </c>
      <c r="C204" s="7">
        <v>120170231</v>
      </c>
    </row>
    <row r="205" spans="1:3" s="6" customFormat="1">
      <c r="A205" s="7" t="s">
        <v>4</v>
      </c>
      <c r="B205" s="7" t="s">
        <v>208</v>
      </c>
      <c r="C205" s="7">
        <v>120170232</v>
      </c>
    </row>
    <row r="206" spans="1:3" s="6" customFormat="1">
      <c r="A206" s="7" t="s">
        <v>4</v>
      </c>
      <c r="B206" s="7" t="s">
        <v>209</v>
      </c>
      <c r="C206" s="7">
        <v>120170233</v>
      </c>
    </row>
    <row r="207" spans="1:3" s="6" customFormat="1">
      <c r="A207" s="7" t="s">
        <v>4</v>
      </c>
      <c r="B207" s="7" t="s">
        <v>210</v>
      </c>
      <c r="C207" s="7">
        <v>120170235</v>
      </c>
    </row>
    <row r="208" spans="1:3" s="6" customFormat="1">
      <c r="A208" s="7" t="s">
        <v>4</v>
      </c>
      <c r="B208" s="7" t="s">
        <v>211</v>
      </c>
      <c r="C208" s="7">
        <v>120170236</v>
      </c>
    </row>
    <row r="209" spans="1:3" s="6" customFormat="1">
      <c r="A209" s="7" t="s">
        <v>4</v>
      </c>
      <c r="B209" s="7" t="s">
        <v>212</v>
      </c>
      <c r="C209" s="7">
        <v>120170237</v>
      </c>
    </row>
    <row r="210" spans="1:3" s="6" customFormat="1">
      <c r="A210" s="7" t="s">
        <v>4</v>
      </c>
      <c r="B210" s="7" t="s">
        <v>213</v>
      </c>
      <c r="C210" s="7">
        <v>120170238</v>
      </c>
    </row>
    <row r="211" spans="1:3" s="6" customFormat="1">
      <c r="A211" s="7" t="s">
        <v>4</v>
      </c>
      <c r="B211" s="7" t="s">
        <v>214</v>
      </c>
      <c r="C211" s="7">
        <v>120170239</v>
      </c>
    </row>
    <row r="212" spans="1:3" s="6" customFormat="1">
      <c r="A212" s="7" t="s">
        <v>4</v>
      </c>
      <c r="B212" s="7" t="s">
        <v>215</v>
      </c>
      <c r="C212" s="7">
        <v>120170240</v>
      </c>
    </row>
    <row r="213" spans="1:3" s="6" customFormat="1">
      <c r="A213" s="7" t="s">
        <v>4</v>
      </c>
      <c r="B213" s="7" t="s">
        <v>216</v>
      </c>
      <c r="C213" s="7">
        <v>120170242</v>
      </c>
    </row>
    <row r="214" spans="1:3" s="6" customFormat="1">
      <c r="A214" s="7" t="s">
        <v>4</v>
      </c>
      <c r="B214" s="7" t="s">
        <v>217</v>
      </c>
      <c r="C214" s="7">
        <v>120170244</v>
      </c>
    </row>
    <row r="215" spans="1:3" s="6" customFormat="1">
      <c r="A215" s="7" t="s">
        <v>4</v>
      </c>
      <c r="B215" s="7" t="s">
        <v>218</v>
      </c>
      <c r="C215" s="7">
        <v>120170245</v>
      </c>
    </row>
    <row r="216" spans="1:3" s="6" customFormat="1">
      <c r="A216" s="7" t="s">
        <v>4</v>
      </c>
      <c r="B216" s="7" t="s">
        <v>219</v>
      </c>
      <c r="C216" s="7">
        <v>120170246</v>
      </c>
    </row>
    <row r="217" spans="1:3" s="6" customFormat="1">
      <c r="A217" s="7" t="s">
        <v>4</v>
      </c>
      <c r="B217" s="7" t="s">
        <v>220</v>
      </c>
      <c r="C217" s="7">
        <v>120170247</v>
      </c>
    </row>
    <row r="218" spans="1:3" s="6" customFormat="1">
      <c r="A218" s="7" t="s">
        <v>4</v>
      </c>
      <c r="B218" s="7" t="s">
        <v>221</v>
      </c>
      <c r="C218" s="7">
        <v>120170248</v>
      </c>
    </row>
    <row r="219" spans="1:3" s="6" customFormat="1">
      <c r="A219" s="7" t="s">
        <v>4</v>
      </c>
      <c r="B219" s="7" t="s">
        <v>222</v>
      </c>
      <c r="C219" s="7">
        <v>120170250</v>
      </c>
    </row>
    <row r="220" spans="1:3" s="6" customFormat="1">
      <c r="A220" s="7" t="s">
        <v>4</v>
      </c>
      <c r="B220" s="7" t="s">
        <v>223</v>
      </c>
      <c r="C220" s="7">
        <v>120170253</v>
      </c>
    </row>
    <row r="221" spans="1:3" s="6" customFormat="1">
      <c r="A221" s="7" t="s">
        <v>4</v>
      </c>
      <c r="B221" s="7" t="s">
        <v>224</v>
      </c>
      <c r="C221" s="7">
        <v>120170254</v>
      </c>
    </row>
    <row r="222" spans="1:3" s="6" customFormat="1">
      <c r="A222" s="7" t="s">
        <v>4</v>
      </c>
      <c r="B222" s="7" t="s">
        <v>225</v>
      </c>
      <c r="C222" s="7">
        <v>120170256</v>
      </c>
    </row>
    <row r="223" spans="1:3" s="6" customFormat="1">
      <c r="A223" s="7" t="s">
        <v>4</v>
      </c>
      <c r="B223" s="7" t="s">
        <v>226</v>
      </c>
      <c r="C223" s="7">
        <v>120170257</v>
      </c>
    </row>
    <row r="224" spans="1:3" s="6" customFormat="1">
      <c r="A224" s="7" t="s">
        <v>4</v>
      </c>
      <c r="B224" s="7" t="s">
        <v>227</v>
      </c>
      <c r="C224" s="7">
        <v>120170260</v>
      </c>
    </row>
    <row r="225" spans="1:3" s="6" customFormat="1">
      <c r="A225" s="7" t="s">
        <v>4</v>
      </c>
      <c r="B225" s="7" t="s">
        <v>228</v>
      </c>
      <c r="C225" s="7">
        <v>120170261</v>
      </c>
    </row>
    <row r="226" spans="1:3" s="6" customFormat="1">
      <c r="A226" s="7" t="s">
        <v>4</v>
      </c>
      <c r="B226" s="7" t="s">
        <v>229</v>
      </c>
      <c r="C226" s="7">
        <v>120170262</v>
      </c>
    </row>
    <row r="227" spans="1:3" s="6" customFormat="1">
      <c r="A227" s="7" t="s">
        <v>4</v>
      </c>
      <c r="B227" s="7" t="s">
        <v>230</v>
      </c>
      <c r="C227" s="7">
        <v>120170264</v>
      </c>
    </row>
    <row r="228" spans="1:3" s="6" customFormat="1">
      <c r="A228" s="7" t="s">
        <v>4</v>
      </c>
      <c r="B228" s="7" t="s">
        <v>231</v>
      </c>
      <c r="C228" s="7">
        <v>120170265</v>
      </c>
    </row>
    <row r="229" spans="1:3" s="6" customFormat="1">
      <c r="A229" s="7" t="s">
        <v>4</v>
      </c>
      <c r="B229" s="7" t="s">
        <v>232</v>
      </c>
      <c r="C229" s="7">
        <v>120170266</v>
      </c>
    </row>
    <row r="230" spans="1:3" s="6" customFormat="1">
      <c r="A230" s="7" t="s">
        <v>4</v>
      </c>
      <c r="B230" s="7" t="s">
        <v>233</v>
      </c>
      <c r="C230" s="7">
        <v>120170267</v>
      </c>
    </row>
    <row r="231" spans="1:3" s="6" customFormat="1">
      <c r="A231" s="7" t="s">
        <v>4</v>
      </c>
      <c r="B231" s="7" t="s">
        <v>234</v>
      </c>
      <c r="C231" s="7">
        <v>120170268</v>
      </c>
    </row>
    <row r="232" spans="1:3" s="6" customFormat="1">
      <c r="A232" s="7" t="s">
        <v>4</v>
      </c>
      <c r="B232" s="7" t="s">
        <v>235</v>
      </c>
      <c r="C232" s="7">
        <v>120170269</v>
      </c>
    </row>
    <row r="233" spans="1:3" s="6" customFormat="1">
      <c r="A233" s="7" t="s">
        <v>4</v>
      </c>
      <c r="B233" s="7" t="s">
        <v>236</v>
      </c>
      <c r="C233" s="7">
        <v>120170270</v>
      </c>
    </row>
    <row r="234" spans="1:3" s="6" customFormat="1">
      <c r="A234" s="7" t="s">
        <v>4</v>
      </c>
      <c r="B234" s="7" t="s">
        <v>237</v>
      </c>
      <c r="C234" s="7">
        <v>120170271</v>
      </c>
    </row>
    <row r="235" spans="1:3" s="6" customFormat="1">
      <c r="A235" s="7" t="s">
        <v>4</v>
      </c>
      <c r="B235" s="7" t="s">
        <v>238</v>
      </c>
      <c r="C235" s="7">
        <v>120170272</v>
      </c>
    </row>
    <row r="236" spans="1:3" s="6" customFormat="1">
      <c r="A236" s="7" t="s">
        <v>4</v>
      </c>
      <c r="B236" s="7" t="s">
        <v>239</v>
      </c>
      <c r="C236" s="7">
        <v>120170273</v>
      </c>
    </row>
    <row r="237" spans="1:3" s="6" customFormat="1">
      <c r="A237" s="7" t="s">
        <v>4</v>
      </c>
      <c r="B237" s="7" t="s">
        <v>240</v>
      </c>
      <c r="C237" s="7">
        <v>120170274</v>
      </c>
    </row>
    <row r="238" spans="1:3" s="6" customFormat="1">
      <c r="A238" s="7" t="s">
        <v>4</v>
      </c>
      <c r="B238" s="7" t="s">
        <v>241</v>
      </c>
      <c r="C238" s="7">
        <v>120170275</v>
      </c>
    </row>
    <row r="239" spans="1:3" s="6" customFormat="1">
      <c r="A239" s="7" t="s">
        <v>4</v>
      </c>
      <c r="B239" s="7" t="s">
        <v>242</v>
      </c>
      <c r="C239" s="7">
        <v>120170277</v>
      </c>
    </row>
    <row r="240" spans="1:3" s="6" customFormat="1">
      <c r="A240" s="7" t="s">
        <v>4</v>
      </c>
      <c r="B240" s="7" t="s">
        <v>243</v>
      </c>
      <c r="C240" s="7">
        <v>120170278</v>
      </c>
    </row>
    <row r="241" spans="1:3" s="6" customFormat="1">
      <c r="A241" s="7" t="s">
        <v>4</v>
      </c>
      <c r="B241" s="7" t="s">
        <v>244</v>
      </c>
      <c r="C241" s="7">
        <v>120170279</v>
      </c>
    </row>
    <row r="242" spans="1:3" s="6" customFormat="1">
      <c r="A242" s="7" t="s">
        <v>4</v>
      </c>
      <c r="B242" s="7" t="s">
        <v>245</v>
      </c>
      <c r="C242" s="7">
        <v>120170280</v>
      </c>
    </row>
    <row r="243" spans="1:3" s="6" customFormat="1">
      <c r="A243" s="7" t="s">
        <v>4</v>
      </c>
      <c r="B243" s="7" t="s">
        <v>246</v>
      </c>
      <c r="C243" s="7">
        <v>120170281</v>
      </c>
    </row>
    <row r="244" spans="1:3" s="6" customFormat="1">
      <c r="A244" s="7" t="s">
        <v>4</v>
      </c>
      <c r="B244" s="7" t="s">
        <v>247</v>
      </c>
      <c r="C244" s="7">
        <v>120170282</v>
      </c>
    </row>
    <row r="245" spans="1:3" s="6" customFormat="1">
      <c r="A245" s="7" t="s">
        <v>4</v>
      </c>
      <c r="B245" s="7" t="s">
        <v>248</v>
      </c>
      <c r="C245" s="7">
        <v>120170283</v>
      </c>
    </row>
    <row r="246" spans="1:3" s="6" customFormat="1">
      <c r="A246" s="7" t="s">
        <v>4</v>
      </c>
      <c r="B246" s="7" t="s">
        <v>249</v>
      </c>
      <c r="C246" s="7">
        <v>120170284</v>
      </c>
    </row>
    <row r="247" spans="1:3" s="6" customFormat="1">
      <c r="A247" s="7" t="s">
        <v>4</v>
      </c>
      <c r="B247" s="7" t="s">
        <v>250</v>
      </c>
      <c r="C247" s="7">
        <v>120170286</v>
      </c>
    </row>
    <row r="248" spans="1:3" s="6" customFormat="1">
      <c r="A248" s="7" t="s">
        <v>4</v>
      </c>
      <c r="B248" s="7" t="s">
        <v>251</v>
      </c>
      <c r="C248" s="7">
        <v>120170288</v>
      </c>
    </row>
    <row r="249" spans="1:3" s="6" customFormat="1">
      <c r="A249" s="7" t="s">
        <v>4</v>
      </c>
      <c r="B249" s="7" t="s">
        <v>252</v>
      </c>
      <c r="C249" s="7">
        <v>120170289</v>
      </c>
    </row>
    <row r="250" spans="1:3" s="6" customFormat="1">
      <c r="A250" s="7" t="s">
        <v>4</v>
      </c>
      <c r="B250" s="7" t="s">
        <v>253</v>
      </c>
      <c r="C250" s="7">
        <v>120170290</v>
      </c>
    </row>
    <row r="251" spans="1:3" s="6" customFormat="1">
      <c r="A251" s="7" t="s">
        <v>4</v>
      </c>
      <c r="B251" s="7" t="s">
        <v>254</v>
      </c>
      <c r="C251" s="7">
        <v>120170291</v>
      </c>
    </row>
    <row r="252" spans="1:3" s="6" customFormat="1">
      <c r="A252" s="7" t="s">
        <v>4</v>
      </c>
      <c r="B252" s="7" t="s">
        <v>255</v>
      </c>
      <c r="C252" s="7">
        <v>120170293</v>
      </c>
    </row>
    <row r="253" spans="1:3" s="6" customFormat="1">
      <c r="A253" s="7" t="s">
        <v>4</v>
      </c>
      <c r="B253" s="7" t="s">
        <v>256</v>
      </c>
      <c r="C253" s="7">
        <v>120170295</v>
      </c>
    </row>
    <row r="254" spans="1:3" s="6" customFormat="1">
      <c r="A254" s="7" t="s">
        <v>4</v>
      </c>
      <c r="B254" s="7" t="s">
        <v>257</v>
      </c>
      <c r="C254" s="7">
        <v>120170296</v>
      </c>
    </row>
    <row r="255" spans="1:3" s="6" customFormat="1">
      <c r="A255" s="7" t="s">
        <v>4</v>
      </c>
      <c r="B255" s="7" t="s">
        <v>258</v>
      </c>
      <c r="C255" s="7">
        <v>120170298</v>
      </c>
    </row>
    <row r="256" spans="1:3" s="6" customFormat="1">
      <c r="A256" s="7" t="s">
        <v>4</v>
      </c>
      <c r="B256" s="7" t="s">
        <v>259</v>
      </c>
      <c r="C256" s="7">
        <v>120170299</v>
      </c>
    </row>
    <row r="257" spans="1:3" s="6" customFormat="1">
      <c r="A257" s="7" t="s">
        <v>4</v>
      </c>
      <c r="B257" s="7" t="s">
        <v>260</v>
      </c>
      <c r="C257" s="7">
        <v>120170300</v>
      </c>
    </row>
    <row r="258" spans="1:3" s="6" customFormat="1">
      <c r="A258" s="7" t="s">
        <v>4</v>
      </c>
      <c r="B258" s="7" t="s">
        <v>261</v>
      </c>
      <c r="C258" s="7">
        <v>120170301</v>
      </c>
    </row>
    <row r="259" spans="1:3" s="6" customFormat="1">
      <c r="A259" s="7" t="s">
        <v>4</v>
      </c>
      <c r="B259" s="7" t="s">
        <v>262</v>
      </c>
      <c r="C259" s="7">
        <v>120170302</v>
      </c>
    </row>
    <row r="260" spans="1:3" s="6" customFormat="1">
      <c r="A260" s="7" t="s">
        <v>4</v>
      </c>
      <c r="B260" s="7" t="s">
        <v>263</v>
      </c>
      <c r="C260" s="7">
        <v>120170303</v>
      </c>
    </row>
    <row r="261" spans="1:3" s="6" customFormat="1">
      <c r="A261" s="7" t="s">
        <v>4</v>
      </c>
      <c r="B261" s="7" t="s">
        <v>264</v>
      </c>
      <c r="C261" s="7">
        <v>120170304</v>
      </c>
    </row>
    <row r="262" spans="1:3" s="6" customFormat="1">
      <c r="A262" s="7" t="s">
        <v>4</v>
      </c>
      <c r="B262" s="7" t="s">
        <v>265</v>
      </c>
      <c r="C262" s="7">
        <v>120170305</v>
      </c>
    </row>
    <row r="263" spans="1:3" s="6" customFormat="1">
      <c r="A263" s="7" t="s">
        <v>4</v>
      </c>
      <c r="B263" s="7" t="s">
        <v>266</v>
      </c>
      <c r="C263" s="7">
        <v>120170306</v>
      </c>
    </row>
    <row r="264" spans="1:3" s="6" customFormat="1">
      <c r="A264" s="7" t="s">
        <v>4</v>
      </c>
      <c r="B264" s="7" t="s">
        <v>267</v>
      </c>
      <c r="C264" s="7">
        <v>120170307</v>
      </c>
    </row>
    <row r="265" spans="1:3" s="6" customFormat="1">
      <c r="A265" s="7" t="s">
        <v>4</v>
      </c>
      <c r="B265" s="7" t="s">
        <v>268</v>
      </c>
      <c r="C265" s="7">
        <v>120170308</v>
      </c>
    </row>
    <row r="266" spans="1:3" s="6" customFormat="1">
      <c r="A266" s="7" t="s">
        <v>4</v>
      </c>
      <c r="B266" s="7" t="s">
        <v>269</v>
      </c>
      <c r="C266" s="7">
        <v>120170309</v>
      </c>
    </row>
    <row r="267" spans="1:3" s="6" customFormat="1">
      <c r="A267" s="7" t="s">
        <v>4</v>
      </c>
      <c r="B267" s="7" t="s">
        <v>270</v>
      </c>
      <c r="C267" s="7">
        <v>120170310</v>
      </c>
    </row>
    <row r="268" spans="1:3" s="6" customFormat="1">
      <c r="A268" s="7" t="s">
        <v>4</v>
      </c>
      <c r="B268" s="7" t="s">
        <v>271</v>
      </c>
      <c r="C268" s="7">
        <v>120170311</v>
      </c>
    </row>
    <row r="269" spans="1:3" s="6" customFormat="1">
      <c r="A269" s="7" t="s">
        <v>4</v>
      </c>
      <c r="B269" s="7" t="s">
        <v>272</v>
      </c>
      <c r="C269" s="7">
        <v>120170312</v>
      </c>
    </row>
    <row r="270" spans="1:3" s="6" customFormat="1">
      <c r="A270" s="7" t="s">
        <v>4</v>
      </c>
      <c r="B270" s="7" t="s">
        <v>273</v>
      </c>
      <c r="C270" s="7">
        <v>120170314</v>
      </c>
    </row>
    <row r="271" spans="1:3" s="6" customFormat="1">
      <c r="A271" s="7" t="s">
        <v>4</v>
      </c>
      <c r="B271" s="7" t="s">
        <v>274</v>
      </c>
      <c r="C271" s="7">
        <v>120170315</v>
      </c>
    </row>
    <row r="272" spans="1:3" s="6" customFormat="1">
      <c r="A272" s="7" t="s">
        <v>4</v>
      </c>
      <c r="B272" s="7" t="s">
        <v>275</v>
      </c>
      <c r="C272" s="7">
        <v>120170318</v>
      </c>
    </row>
    <row r="273" spans="1:3" s="6" customFormat="1">
      <c r="A273" s="7" t="s">
        <v>4</v>
      </c>
      <c r="B273" s="7" t="s">
        <v>276</v>
      </c>
      <c r="C273" s="7">
        <v>120170320</v>
      </c>
    </row>
    <row r="274" spans="1:3" s="6" customFormat="1">
      <c r="A274" s="7" t="s">
        <v>4</v>
      </c>
      <c r="B274" s="7" t="s">
        <v>277</v>
      </c>
      <c r="C274" s="7">
        <v>120170321</v>
      </c>
    </row>
    <row r="275" spans="1:3" s="6" customFormat="1">
      <c r="A275" s="7" t="s">
        <v>4</v>
      </c>
      <c r="B275" s="7" t="s">
        <v>278</v>
      </c>
      <c r="C275" s="7">
        <v>120170322</v>
      </c>
    </row>
    <row r="276" spans="1:3" s="6" customFormat="1">
      <c r="A276" s="7" t="s">
        <v>4</v>
      </c>
      <c r="B276" s="7" t="s">
        <v>279</v>
      </c>
      <c r="C276" s="7">
        <v>120170323</v>
      </c>
    </row>
    <row r="277" spans="1:3" s="6" customFormat="1">
      <c r="A277" s="7" t="s">
        <v>4</v>
      </c>
      <c r="B277" s="7" t="s">
        <v>280</v>
      </c>
      <c r="C277" s="7">
        <v>120170324</v>
      </c>
    </row>
    <row r="278" spans="1:3" s="6" customFormat="1">
      <c r="A278" s="7" t="s">
        <v>4</v>
      </c>
      <c r="B278" s="7" t="s">
        <v>281</v>
      </c>
      <c r="C278" s="7">
        <v>120170325</v>
      </c>
    </row>
    <row r="279" spans="1:3" s="6" customFormat="1">
      <c r="A279" s="7" t="s">
        <v>4</v>
      </c>
      <c r="B279" s="7" t="s">
        <v>282</v>
      </c>
      <c r="C279" s="7">
        <v>120170326</v>
      </c>
    </row>
    <row r="280" spans="1:3" s="6" customFormat="1">
      <c r="A280" s="7" t="s">
        <v>4</v>
      </c>
      <c r="B280" s="7" t="s">
        <v>283</v>
      </c>
      <c r="C280" s="7">
        <v>120170328</v>
      </c>
    </row>
    <row r="281" spans="1:3" s="6" customFormat="1">
      <c r="A281" s="7" t="s">
        <v>4</v>
      </c>
      <c r="B281" s="7" t="s">
        <v>284</v>
      </c>
      <c r="C281" s="7">
        <v>120170329</v>
      </c>
    </row>
    <row r="282" spans="1:3" s="6" customFormat="1">
      <c r="A282" s="7" t="s">
        <v>4</v>
      </c>
      <c r="B282" s="7" t="s">
        <v>285</v>
      </c>
      <c r="C282" s="7">
        <v>120170331</v>
      </c>
    </row>
    <row r="283" spans="1:3" s="6" customFormat="1">
      <c r="A283" s="7" t="s">
        <v>4</v>
      </c>
      <c r="B283" s="7" t="s">
        <v>286</v>
      </c>
      <c r="C283" s="7">
        <v>120170332</v>
      </c>
    </row>
    <row r="284" spans="1:3" s="6" customFormat="1">
      <c r="A284" s="7" t="s">
        <v>4</v>
      </c>
      <c r="B284" s="7" t="s">
        <v>287</v>
      </c>
      <c r="C284" s="7">
        <v>120170334</v>
      </c>
    </row>
    <row r="285" spans="1:3" s="6" customFormat="1">
      <c r="A285" s="7" t="s">
        <v>4</v>
      </c>
      <c r="B285" s="7" t="s">
        <v>288</v>
      </c>
      <c r="C285" s="7">
        <v>120170335</v>
      </c>
    </row>
    <row r="286" spans="1:3" s="6" customFormat="1">
      <c r="A286" s="7" t="s">
        <v>4</v>
      </c>
      <c r="B286" s="7" t="s">
        <v>289</v>
      </c>
      <c r="C286" s="7">
        <v>120170336</v>
      </c>
    </row>
    <row r="287" spans="1:3" s="6" customFormat="1">
      <c r="A287" s="7" t="s">
        <v>4</v>
      </c>
      <c r="B287" s="7" t="s">
        <v>290</v>
      </c>
      <c r="C287" s="7">
        <v>120170338</v>
      </c>
    </row>
    <row r="288" spans="1:3" s="6" customFormat="1">
      <c r="A288" s="7" t="s">
        <v>4</v>
      </c>
      <c r="B288" s="7" t="s">
        <v>291</v>
      </c>
      <c r="C288" s="7">
        <v>120170339</v>
      </c>
    </row>
    <row r="289" spans="1:3" s="6" customFormat="1">
      <c r="A289" s="7" t="s">
        <v>4</v>
      </c>
      <c r="B289" s="7" t="s">
        <v>292</v>
      </c>
      <c r="C289" s="7">
        <v>120170341</v>
      </c>
    </row>
    <row r="290" spans="1:3" s="6" customFormat="1">
      <c r="A290" s="7" t="s">
        <v>4</v>
      </c>
      <c r="B290" s="7" t="s">
        <v>293</v>
      </c>
      <c r="C290" s="7">
        <v>120170343</v>
      </c>
    </row>
    <row r="291" spans="1:3" s="6" customFormat="1">
      <c r="A291" s="7" t="s">
        <v>4</v>
      </c>
      <c r="B291" s="7" t="s">
        <v>294</v>
      </c>
      <c r="C291" s="7">
        <v>120170345</v>
      </c>
    </row>
    <row r="292" spans="1:3" s="6" customFormat="1">
      <c r="A292" s="7" t="s">
        <v>4</v>
      </c>
      <c r="B292" s="7" t="s">
        <v>295</v>
      </c>
      <c r="C292" s="7">
        <v>120170346</v>
      </c>
    </row>
    <row r="293" spans="1:3" s="6" customFormat="1">
      <c r="A293" s="7" t="s">
        <v>4</v>
      </c>
      <c r="B293" s="7" t="s">
        <v>296</v>
      </c>
      <c r="C293" s="7">
        <v>120170349</v>
      </c>
    </row>
    <row r="294" spans="1:3" s="6" customFormat="1">
      <c r="A294" s="7" t="s">
        <v>4</v>
      </c>
      <c r="B294" s="7" t="s">
        <v>297</v>
      </c>
      <c r="C294" s="7">
        <v>120170350</v>
      </c>
    </row>
    <row r="295" spans="1:3" s="6" customFormat="1">
      <c r="A295" s="7" t="s">
        <v>4</v>
      </c>
      <c r="B295" s="7" t="s">
        <v>298</v>
      </c>
      <c r="C295" s="7">
        <v>120170352</v>
      </c>
    </row>
    <row r="296" spans="1:3" s="6" customFormat="1">
      <c r="A296" s="7" t="s">
        <v>4</v>
      </c>
      <c r="B296" s="7" t="s">
        <v>299</v>
      </c>
      <c r="C296" s="7">
        <v>120170353</v>
      </c>
    </row>
    <row r="297" spans="1:3" s="6" customFormat="1">
      <c r="A297" s="7" t="s">
        <v>4</v>
      </c>
      <c r="B297" s="7" t="s">
        <v>300</v>
      </c>
      <c r="C297" s="7">
        <v>120170355</v>
      </c>
    </row>
    <row r="298" spans="1:3" s="6" customFormat="1">
      <c r="A298" s="7" t="s">
        <v>4</v>
      </c>
      <c r="B298" s="7" t="s">
        <v>301</v>
      </c>
      <c r="C298" s="7">
        <v>120170356</v>
      </c>
    </row>
    <row r="299" spans="1:3" s="6" customFormat="1">
      <c r="A299" s="7" t="s">
        <v>4</v>
      </c>
      <c r="B299" s="7" t="s">
        <v>302</v>
      </c>
      <c r="C299" s="7">
        <v>120170358</v>
      </c>
    </row>
    <row r="300" spans="1:3" s="6" customFormat="1">
      <c r="A300" s="7" t="s">
        <v>4</v>
      </c>
      <c r="B300" s="7" t="s">
        <v>303</v>
      </c>
      <c r="C300" s="7">
        <v>120170364</v>
      </c>
    </row>
    <row r="301" spans="1:3" s="6" customFormat="1">
      <c r="A301" s="7" t="s">
        <v>4</v>
      </c>
      <c r="B301" s="7" t="s">
        <v>304</v>
      </c>
      <c r="C301" s="7">
        <v>120170365</v>
      </c>
    </row>
    <row r="302" spans="1:3" s="6" customFormat="1">
      <c r="A302" s="7" t="s">
        <v>4</v>
      </c>
      <c r="B302" s="7" t="s">
        <v>305</v>
      </c>
      <c r="C302" s="7">
        <v>120170366</v>
      </c>
    </row>
    <row r="303" spans="1:3" s="6" customFormat="1">
      <c r="A303" s="7" t="s">
        <v>4</v>
      </c>
      <c r="B303" s="7" t="s">
        <v>306</v>
      </c>
      <c r="C303" s="7">
        <v>120170367</v>
      </c>
    </row>
    <row r="304" spans="1:3" s="6" customFormat="1">
      <c r="A304" s="7" t="s">
        <v>4</v>
      </c>
      <c r="B304" s="7" t="s">
        <v>307</v>
      </c>
      <c r="C304" s="7">
        <v>120170368</v>
      </c>
    </row>
    <row r="305" spans="1:3" s="6" customFormat="1">
      <c r="A305" s="7" t="s">
        <v>4</v>
      </c>
      <c r="B305" s="7" t="s">
        <v>308</v>
      </c>
      <c r="C305" s="7">
        <v>120170369</v>
      </c>
    </row>
    <row r="306" spans="1:3" s="6" customFormat="1">
      <c r="A306" s="7" t="s">
        <v>4</v>
      </c>
      <c r="B306" s="7" t="s">
        <v>309</v>
      </c>
      <c r="C306" s="7">
        <v>120170370</v>
      </c>
    </row>
    <row r="307" spans="1:3" s="6" customFormat="1">
      <c r="A307" s="7" t="s">
        <v>4</v>
      </c>
      <c r="B307" s="7" t="s">
        <v>310</v>
      </c>
      <c r="C307" s="7">
        <v>120170371</v>
      </c>
    </row>
    <row r="308" spans="1:3" s="6" customFormat="1">
      <c r="A308" s="7" t="s">
        <v>4</v>
      </c>
      <c r="B308" s="7" t="s">
        <v>311</v>
      </c>
      <c r="C308" s="7">
        <v>120170372</v>
      </c>
    </row>
    <row r="309" spans="1:3" s="6" customFormat="1">
      <c r="A309" s="7" t="s">
        <v>4</v>
      </c>
      <c r="B309" s="7" t="s">
        <v>312</v>
      </c>
      <c r="C309" s="7">
        <v>120170373</v>
      </c>
    </row>
    <row r="310" spans="1:3" s="6" customFormat="1">
      <c r="A310" s="7" t="s">
        <v>4</v>
      </c>
      <c r="B310" s="7" t="s">
        <v>313</v>
      </c>
      <c r="C310" s="7">
        <v>120170374</v>
      </c>
    </row>
    <row r="311" spans="1:3" s="6" customFormat="1">
      <c r="A311" s="7" t="s">
        <v>4</v>
      </c>
      <c r="B311" s="7" t="s">
        <v>314</v>
      </c>
      <c r="C311" s="7">
        <v>120170375</v>
      </c>
    </row>
    <row r="312" spans="1:3" s="6" customFormat="1">
      <c r="A312" s="7" t="s">
        <v>4</v>
      </c>
      <c r="B312" s="7" t="s">
        <v>315</v>
      </c>
      <c r="C312" s="7">
        <v>120170376</v>
      </c>
    </row>
    <row r="313" spans="1:3" s="6" customFormat="1">
      <c r="A313" s="7" t="s">
        <v>4</v>
      </c>
      <c r="B313" s="7" t="s">
        <v>316</v>
      </c>
      <c r="C313" s="7">
        <v>120170377</v>
      </c>
    </row>
    <row r="314" spans="1:3" s="6" customFormat="1">
      <c r="A314" s="7" t="s">
        <v>4</v>
      </c>
      <c r="B314" s="7" t="s">
        <v>317</v>
      </c>
      <c r="C314" s="7">
        <v>120170378</v>
      </c>
    </row>
    <row r="315" spans="1:3" s="6" customFormat="1">
      <c r="A315" s="7" t="s">
        <v>4</v>
      </c>
      <c r="B315" s="7" t="s">
        <v>318</v>
      </c>
      <c r="C315" s="7">
        <v>120170379</v>
      </c>
    </row>
    <row r="316" spans="1:3" s="6" customFormat="1">
      <c r="A316" s="7" t="s">
        <v>4</v>
      </c>
      <c r="B316" s="7" t="s">
        <v>319</v>
      </c>
      <c r="C316" s="7">
        <v>120170380</v>
      </c>
    </row>
    <row r="317" spans="1:3" s="6" customFormat="1">
      <c r="A317" s="7" t="s">
        <v>4</v>
      </c>
      <c r="B317" s="7" t="s">
        <v>320</v>
      </c>
      <c r="C317" s="7">
        <v>120170381</v>
      </c>
    </row>
    <row r="318" spans="1:3" s="6" customFormat="1">
      <c r="A318" s="7" t="s">
        <v>4</v>
      </c>
      <c r="B318" s="7" t="s">
        <v>321</v>
      </c>
      <c r="C318" s="7">
        <v>120170383</v>
      </c>
    </row>
    <row r="319" spans="1:3" s="6" customFormat="1">
      <c r="A319" s="7" t="s">
        <v>4</v>
      </c>
      <c r="B319" s="7" t="s">
        <v>322</v>
      </c>
      <c r="C319" s="7">
        <v>120170384</v>
      </c>
    </row>
    <row r="320" spans="1:3" s="6" customFormat="1">
      <c r="A320" s="7" t="s">
        <v>4</v>
      </c>
      <c r="B320" s="7" t="s">
        <v>323</v>
      </c>
      <c r="C320" s="7">
        <v>120170385</v>
      </c>
    </row>
    <row r="321" spans="1:3" s="6" customFormat="1">
      <c r="A321" s="7" t="s">
        <v>4</v>
      </c>
      <c r="B321" s="7" t="s">
        <v>324</v>
      </c>
      <c r="C321" s="7">
        <v>120170387</v>
      </c>
    </row>
    <row r="322" spans="1:3" s="6" customFormat="1">
      <c r="A322" s="7" t="s">
        <v>4</v>
      </c>
      <c r="B322" s="7" t="s">
        <v>325</v>
      </c>
      <c r="C322" s="7">
        <v>120170388</v>
      </c>
    </row>
    <row r="323" spans="1:3" s="6" customFormat="1">
      <c r="A323" s="7" t="s">
        <v>4</v>
      </c>
      <c r="B323" s="7" t="s">
        <v>326</v>
      </c>
      <c r="C323" s="7">
        <v>120170389</v>
      </c>
    </row>
    <row r="324" spans="1:3" s="6" customFormat="1">
      <c r="A324" s="7" t="s">
        <v>4</v>
      </c>
      <c r="B324" s="7" t="s">
        <v>327</v>
      </c>
      <c r="C324" s="7">
        <v>120170390</v>
      </c>
    </row>
    <row r="325" spans="1:3" s="6" customFormat="1">
      <c r="A325" s="7" t="s">
        <v>4</v>
      </c>
      <c r="B325" s="7" t="s">
        <v>328</v>
      </c>
      <c r="C325" s="7">
        <v>120170391</v>
      </c>
    </row>
    <row r="326" spans="1:3" s="6" customFormat="1">
      <c r="A326" s="7" t="s">
        <v>4</v>
      </c>
      <c r="B326" s="7" t="s">
        <v>329</v>
      </c>
      <c r="C326" s="7">
        <v>120170393</v>
      </c>
    </row>
    <row r="327" spans="1:3" s="6" customFormat="1">
      <c r="A327" s="7" t="s">
        <v>4</v>
      </c>
      <c r="B327" s="7" t="s">
        <v>330</v>
      </c>
      <c r="C327" s="7">
        <v>120170394</v>
      </c>
    </row>
    <row r="328" spans="1:3" s="6" customFormat="1">
      <c r="A328" s="7" t="s">
        <v>4</v>
      </c>
      <c r="B328" s="7" t="s">
        <v>331</v>
      </c>
      <c r="C328" s="7">
        <v>120170395</v>
      </c>
    </row>
    <row r="329" spans="1:3" s="6" customFormat="1">
      <c r="A329" s="7" t="s">
        <v>4</v>
      </c>
      <c r="B329" s="7" t="s">
        <v>332</v>
      </c>
      <c r="C329" s="7">
        <v>120170396</v>
      </c>
    </row>
    <row r="330" spans="1:3" s="6" customFormat="1">
      <c r="A330" s="7" t="s">
        <v>4</v>
      </c>
      <c r="B330" s="7" t="s">
        <v>333</v>
      </c>
      <c r="C330" s="7">
        <v>120170397</v>
      </c>
    </row>
    <row r="331" spans="1:3" s="6" customFormat="1">
      <c r="A331" s="7" t="s">
        <v>4</v>
      </c>
      <c r="B331" s="7" t="s">
        <v>334</v>
      </c>
      <c r="C331" s="7">
        <v>120170398</v>
      </c>
    </row>
    <row r="332" spans="1:3" s="6" customFormat="1">
      <c r="A332" s="7" t="s">
        <v>4</v>
      </c>
      <c r="B332" s="7" t="s">
        <v>335</v>
      </c>
      <c r="C332" s="7">
        <v>120170399</v>
      </c>
    </row>
    <row r="333" spans="1:3" s="6" customFormat="1">
      <c r="A333" s="7" t="s">
        <v>4</v>
      </c>
      <c r="B333" s="7" t="s">
        <v>336</v>
      </c>
      <c r="C333" s="7">
        <v>120170401</v>
      </c>
    </row>
    <row r="334" spans="1:3" s="6" customFormat="1">
      <c r="A334" s="7" t="s">
        <v>4</v>
      </c>
      <c r="B334" s="7" t="s">
        <v>337</v>
      </c>
      <c r="C334" s="7">
        <v>120170402</v>
      </c>
    </row>
    <row r="335" spans="1:3" s="6" customFormat="1">
      <c r="A335" s="7" t="s">
        <v>4</v>
      </c>
      <c r="B335" s="7" t="s">
        <v>338</v>
      </c>
      <c r="C335" s="7">
        <v>120170403</v>
      </c>
    </row>
    <row r="336" spans="1:3" s="6" customFormat="1">
      <c r="A336" s="7" t="s">
        <v>4</v>
      </c>
      <c r="B336" s="7" t="s">
        <v>339</v>
      </c>
      <c r="C336" s="7">
        <v>120170404</v>
      </c>
    </row>
    <row r="337" spans="1:3" s="6" customFormat="1">
      <c r="A337" s="7" t="s">
        <v>4</v>
      </c>
      <c r="B337" s="7" t="s">
        <v>340</v>
      </c>
      <c r="C337" s="7">
        <v>120170405</v>
      </c>
    </row>
    <row r="338" spans="1:3" s="6" customFormat="1">
      <c r="A338" s="7" t="s">
        <v>4</v>
      </c>
      <c r="B338" s="7" t="s">
        <v>341</v>
      </c>
      <c r="C338" s="7">
        <v>120170406</v>
      </c>
    </row>
    <row r="339" spans="1:3" s="6" customFormat="1">
      <c r="A339" s="7" t="s">
        <v>4</v>
      </c>
      <c r="B339" s="7" t="s">
        <v>342</v>
      </c>
      <c r="C339" s="7">
        <v>120170408</v>
      </c>
    </row>
    <row r="340" spans="1:3" s="6" customFormat="1">
      <c r="A340" s="7" t="s">
        <v>4</v>
      </c>
      <c r="B340" s="7" t="s">
        <v>343</v>
      </c>
      <c r="C340" s="7">
        <v>120170409</v>
      </c>
    </row>
    <row r="341" spans="1:3" s="6" customFormat="1">
      <c r="A341" s="7" t="s">
        <v>4</v>
      </c>
      <c r="B341" s="7" t="s">
        <v>344</v>
      </c>
      <c r="C341" s="7">
        <v>120170410</v>
      </c>
    </row>
    <row r="342" spans="1:3" s="6" customFormat="1">
      <c r="A342" s="7" t="s">
        <v>4</v>
      </c>
      <c r="B342" s="7" t="s">
        <v>345</v>
      </c>
      <c r="C342" s="7">
        <v>120170411</v>
      </c>
    </row>
    <row r="343" spans="1:3" s="6" customFormat="1">
      <c r="A343" s="7" t="s">
        <v>4</v>
      </c>
      <c r="B343" s="7" t="s">
        <v>346</v>
      </c>
      <c r="C343" s="7">
        <v>120170413</v>
      </c>
    </row>
    <row r="344" spans="1:3" s="6" customFormat="1">
      <c r="A344" s="7" t="s">
        <v>4</v>
      </c>
      <c r="B344" s="7" t="s">
        <v>347</v>
      </c>
      <c r="C344" s="7">
        <v>120170414</v>
      </c>
    </row>
    <row r="345" spans="1:3" s="6" customFormat="1">
      <c r="A345" s="7" t="s">
        <v>4</v>
      </c>
      <c r="B345" s="7" t="s">
        <v>348</v>
      </c>
      <c r="C345" s="7">
        <v>120170415</v>
      </c>
    </row>
    <row r="346" spans="1:3" s="6" customFormat="1">
      <c r="A346" s="7" t="s">
        <v>4</v>
      </c>
      <c r="B346" s="7" t="s">
        <v>349</v>
      </c>
      <c r="C346" s="7">
        <v>120170416</v>
      </c>
    </row>
    <row r="347" spans="1:3" s="6" customFormat="1">
      <c r="A347" s="7" t="s">
        <v>4</v>
      </c>
      <c r="B347" s="7" t="s">
        <v>350</v>
      </c>
      <c r="C347" s="7">
        <v>120170417</v>
      </c>
    </row>
    <row r="348" spans="1:3" s="6" customFormat="1">
      <c r="A348" s="7" t="s">
        <v>4</v>
      </c>
      <c r="B348" s="7" t="s">
        <v>351</v>
      </c>
      <c r="C348" s="7">
        <v>120170418</v>
      </c>
    </row>
    <row r="349" spans="1:3" s="6" customFormat="1">
      <c r="A349" s="7" t="s">
        <v>4</v>
      </c>
      <c r="B349" s="7" t="s">
        <v>352</v>
      </c>
      <c r="C349" s="7">
        <v>120170419</v>
      </c>
    </row>
    <row r="350" spans="1:3" s="6" customFormat="1">
      <c r="A350" s="7" t="s">
        <v>4</v>
      </c>
      <c r="B350" s="7" t="s">
        <v>353</v>
      </c>
      <c r="C350" s="7">
        <v>120170420</v>
      </c>
    </row>
    <row r="351" spans="1:3" s="6" customFormat="1">
      <c r="A351" s="7" t="s">
        <v>4</v>
      </c>
      <c r="B351" s="7" t="s">
        <v>354</v>
      </c>
      <c r="C351" s="7">
        <v>120170421</v>
      </c>
    </row>
    <row r="352" spans="1:3" s="6" customFormat="1">
      <c r="A352" s="7" t="s">
        <v>4</v>
      </c>
      <c r="B352" s="7" t="s">
        <v>355</v>
      </c>
      <c r="C352" s="7">
        <v>120170422</v>
      </c>
    </row>
    <row r="353" spans="1:3" s="6" customFormat="1">
      <c r="A353" s="7" t="s">
        <v>4</v>
      </c>
      <c r="B353" s="7" t="s">
        <v>356</v>
      </c>
      <c r="C353" s="7">
        <v>120170423</v>
      </c>
    </row>
    <row r="354" spans="1:3" s="6" customFormat="1">
      <c r="A354" s="7" t="s">
        <v>4</v>
      </c>
      <c r="B354" s="7" t="s">
        <v>357</v>
      </c>
      <c r="C354" s="7">
        <v>120170425</v>
      </c>
    </row>
    <row r="355" spans="1:3" s="6" customFormat="1">
      <c r="A355" s="7" t="s">
        <v>4</v>
      </c>
      <c r="B355" s="7" t="s">
        <v>358</v>
      </c>
      <c r="C355" s="7">
        <v>120170427</v>
      </c>
    </row>
    <row r="356" spans="1:3" s="6" customFormat="1">
      <c r="A356" s="7" t="s">
        <v>4</v>
      </c>
      <c r="B356" s="7" t="s">
        <v>359</v>
      </c>
      <c r="C356" s="7">
        <v>120170428</v>
      </c>
    </row>
    <row r="357" spans="1:3" s="6" customFormat="1">
      <c r="A357" s="7" t="s">
        <v>4</v>
      </c>
      <c r="B357" s="7" t="s">
        <v>360</v>
      </c>
      <c r="C357" s="7">
        <v>120170429</v>
      </c>
    </row>
    <row r="358" spans="1:3" s="6" customFormat="1">
      <c r="A358" s="7" t="s">
        <v>4</v>
      </c>
      <c r="B358" s="7" t="s">
        <v>361</v>
      </c>
      <c r="C358" s="7">
        <v>120170431</v>
      </c>
    </row>
    <row r="359" spans="1:3" s="6" customFormat="1">
      <c r="A359" s="7" t="s">
        <v>4</v>
      </c>
      <c r="B359" s="7" t="s">
        <v>362</v>
      </c>
      <c r="C359" s="7">
        <v>120170432</v>
      </c>
    </row>
    <row r="360" spans="1:3" s="6" customFormat="1">
      <c r="A360" s="7" t="s">
        <v>4</v>
      </c>
      <c r="B360" s="7" t="s">
        <v>363</v>
      </c>
      <c r="C360" s="7">
        <v>120170433</v>
      </c>
    </row>
    <row r="361" spans="1:3" s="6" customFormat="1">
      <c r="A361" s="7" t="s">
        <v>4</v>
      </c>
      <c r="B361" s="7" t="s">
        <v>364</v>
      </c>
      <c r="C361" s="7">
        <v>120170434</v>
      </c>
    </row>
    <row r="362" spans="1:3" s="6" customFormat="1">
      <c r="A362" s="7" t="s">
        <v>4</v>
      </c>
      <c r="B362" s="7" t="s">
        <v>365</v>
      </c>
      <c r="C362" s="7">
        <v>120170435</v>
      </c>
    </row>
    <row r="363" spans="1:3" s="6" customFormat="1">
      <c r="A363" s="7" t="s">
        <v>4</v>
      </c>
      <c r="B363" s="7" t="s">
        <v>366</v>
      </c>
      <c r="C363" s="7">
        <v>120170436</v>
      </c>
    </row>
    <row r="364" spans="1:3" s="6" customFormat="1">
      <c r="A364" s="7" t="s">
        <v>4</v>
      </c>
      <c r="B364" s="7" t="s">
        <v>367</v>
      </c>
      <c r="C364" s="7">
        <v>120170437</v>
      </c>
    </row>
    <row r="365" spans="1:3" s="6" customFormat="1">
      <c r="A365" s="7" t="s">
        <v>4</v>
      </c>
      <c r="B365" s="7" t="s">
        <v>368</v>
      </c>
      <c r="C365" s="7">
        <v>120170438</v>
      </c>
    </row>
    <row r="366" spans="1:3" s="6" customFormat="1">
      <c r="A366" s="7" t="s">
        <v>4</v>
      </c>
      <c r="B366" s="7" t="s">
        <v>369</v>
      </c>
      <c r="C366" s="7">
        <v>120170439</v>
      </c>
    </row>
    <row r="367" spans="1:3" s="6" customFormat="1">
      <c r="A367" s="7" t="s">
        <v>4</v>
      </c>
      <c r="B367" s="7" t="s">
        <v>370</v>
      </c>
      <c r="C367" s="7">
        <v>120170441</v>
      </c>
    </row>
    <row r="368" spans="1:3" s="6" customFormat="1">
      <c r="A368" s="7" t="s">
        <v>4</v>
      </c>
      <c r="B368" s="7" t="s">
        <v>371</v>
      </c>
      <c r="C368" s="7">
        <v>120170442</v>
      </c>
    </row>
    <row r="369" spans="1:3" s="6" customFormat="1">
      <c r="A369" s="7" t="s">
        <v>4</v>
      </c>
      <c r="B369" s="7" t="s">
        <v>372</v>
      </c>
      <c r="C369" s="7">
        <v>120170443</v>
      </c>
    </row>
    <row r="370" spans="1:3" s="6" customFormat="1">
      <c r="A370" s="7" t="s">
        <v>4</v>
      </c>
      <c r="B370" s="7" t="s">
        <v>373</v>
      </c>
      <c r="C370" s="7">
        <v>120170444</v>
      </c>
    </row>
    <row r="371" spans="1:3" s="6" customFormat="1">
      <c r="A371" s="7" t="s">
        <v>4</v>
      </c>
      <c r="B371" s="7" t="s">
        <v>374</v>
      </c>
      <c r="C371" s="7">
        <v>120170445</v>
      </c>
    </row>
    <row r="372" spans="1:3" s="6" customFormat="1">
      <c r="A372" s="7" t="s">
        <v>4</v>
      </c>
      <c r="B372" s="7" t="s">
        <v>375</v>
      </c>
      <c r="C372" s="7">
        <v>120170446</v>
      </c>
    </row>
    <row r="373" spans="1:3" s="6" customFormat="1">
      <c r="A373" s="7" t="s">
        <v>4</v>
      </c>
      <c r="B373" s="7" t="s">
        <v>376</v>
      </c>
      <c r="C373" s="7">
        <v>120170447</v>
      </c>
    </row>
    <row r="374" spans="1:3" s="6" customFormat="1">
      <c r="A374" s="7" t="s">
        <v>4</v>
      </c>
      <c r="B374" s="7" t="s">
        <v>377</v>
      </c>
      <c r="C374" s="7">
        <v>120170448</v>
      </c>
    </row>
    <row r="375" spans="1:3" s="6" customFormat="1">
      <c r="A375" s="7" t="s">
        <v>4</v>
      </c>
      <c r="B375" s="7" t="s">
        <v>378</v>
      </c>
      <c r="C375" s="7">
        <v>120170449</v>
      </c>
    </row>
    <row r="376" spans="1:3" s="6" customFormat="1">
      <c r="A376" s="7" t="s">
        <v>4</v>
      </c>
      <c r="B376" s="7" t="s">
        <v>379</v>
      </c>
      <c r="C376" s="7">
        <v>120170450</v>
      </c>
    </row>
    <row r="377" spans="1:3" s="6" customFormat="1">
      <c r="A377" s="7" t="s">
        <v>4</v>
      </c>
      <c r="B377" s="7" t="s">
        <v>380</v>
      </c>
      <c r="C377" s="7">
        <v>120170451</v>
      </c>
    </row>
    <row r="378" spans="1:3" s="6" customFormat="1">
      <c r="A378" s="7" t="s">
        <v>4</v>
      </c>
      <c r="B378" s="7" t="s">
        <v>381</v>
      </c>
      <c r="C378" s="7">
        <v>120170452</v>
      </c>
    </row>
    <row r="379" spans="1:3" s="6" customFormat="1">
      <c r="A379" s="7" t="s">
        <v>4</v>
      </c>
      <c r="B379" s="7" t="s">
        <v>382</v>
      </c>
      <c r="C379" s="7">
        <v>120170453</v>
      </c>
    </row>
    <row r="380" spans="1:3" s="6" customFormat="1">
      <c r="A380" s="7" t="s">
        <v>4</v>
      </c>
      <c r="B380" s="7" t="s">
        <v>383</v>
      </c>
      <c r="C380" s="7">
        <v>120170455</v>
      </c>
    </row>
    <row r="381" spans="1:3" s="6" customFormat="1">
      <c r="A381" s="7" t="s">
        <v>4</v>
      </c>
      <c r="B381" s="7" t="s">
        <v>384</v>
      </c>
      <c r="C381" s="7">
        <v>120170456</v>
      </c>
    </row>
    <row r="382" spans="1:3" s="6" customFormat="1">
      <c r="A382" s="7" t="s">
        <v>4</v>
      </c>
      <c r="B382" s="7" t="s">
        <v>385</v>
      </c>
      <c r="C382" s="7">
        <v>120170457</v>
      </c>
    </row>
    <row r="383" spans="1:3" s="6" customFormat="1">
      <c r="A383" s="7" t="s">
        <v>4</v>
      </c>
      <c r="B383" s="7" t="s">
        <v>386</v>
      </c>
      <c r="C383" s="7">
        <v>120170458</v>
      </c>
    </row>
    <row r="384" spans="1:3" s="6" customFormat="1">
      <c r="A384" s="7" t="s">
        <v>4</v>
      </c>
      <c r="B384" s="7" t="s">
        <v>387</v>
      </c>
      <c r="C384" s="7">
        <v>120170459</v>
      </c>
    </row>
    <row r="385" spans="1:3" s="6" customFormat="1">
      <c r="A385" s="7" t="s">
        <v>4</v>
      </c>
      <c r="B385" s="7" t="s">
        <v>388</v>
      </c>
      <c r="C385" s="7">
        <v>120170460</v>
      </c>
    </row>
    <row r="386" spans="1:3" s="6" customFormat="1">
      <c r="A386" s="7" t="s">
        <v>4</v>
      </c>
      <c r="B386" s="7" t="s">
        <v>389</v>
      </c>
      <c r="C386" s="7">
        <v>120170462</v>
      </c>
    </row>
    <row r="387" spans="1:3" s="6" customFormat="1">
      <c r="A387" s="7" t="s">
        <v>4</v>
      </c>
      <c r="B387" s="7" t="s">
        <v>390</v>
      </c>
      <c r="C387" s="7">
        <v>120170463</v>
      </c>
    </row>
    <row r="388" spans="1:3" s="6" customFormat="1">
      <c r="A388" s="7" t="s">
        <v>4</v>
      </c>
      <c r="B388" s="7" t="s">
        <v>391</v>
      </c>
      <c r="C388" s="7">
        <v>120170464</v>
      </c>
    </row>
    <row r="389" spans="1:3" s="6" customFormat="1">
      <c r="A389" s="7" t="s">
        <v>4</v>
      </c>
      <c r="B389" s="7" t="s">
        <v>392</v>
      </c>
      <c r="C389" s="7">
        <v>120170465</v>
      </c>
    </row>
    <row r="390" spans="1:3" s="6" customFormat="1">
      <c r="A390" s="7" t="s">
        <v>4</v>
      </c>
      <c r="B390" s="7" t="s">
        <v>393</v>
      </c>
      <c r="C390" s="7">
        <v>120170466</v>
      </c>
    </row>
    <row r="391" spans="1:3" s="6" customFormat="1">
      <c r="A391" s="7" t="s">
        <v>4</v>
      </c>
      <c r="B391" s="7" t="s">
        <v>394</v>
      </c>
      <c r="C391" s="7">
        <v>120170467</v>
      </c>
    </row>
    <row r="392" spans="1:3" s="6" customFormat="1">
      <c r="A392" s="7" t="s">
        <v>4</v>
      </c>
      <c r="B392" s="7" t="s">
        <v>395</v>
      </c>
      <c r="C392" s="7">
        <v>120170468</v>
      </c>
    </row>
    <row r="393" spans="1:3" s="6" customFormat="1">
      <c r="A393" s="7" t="s">
        <v>4</v>
      </c>
      <c r="B393" s="7" t="s">
        <v>396</v>
      </c>
      <c r="C393" s="7">
        <v>120170469</v>
      </c>
    </row>
    <row r="394" spans="1:3" s="6" customFormat="1">
      <c r="A394" s="7" t="s">
        <v>4</v>
      </c>
      <c r="B394" s="7" t="s">
        <v>397</v>
      </c>
      <c r="C394" s="7">
        <v>120170470</v>
      </c>
    </row>
    <row r="395" spans="1:3" s="6" customFormat="1">
      <c r="A395" s="7" t="s">
        <v>4</v>
      </c>
      <c r="B395" s="7" t="s">
        <v>398</v>
      </c>
      <c r="C395" s="7">
        <v>120170471</v>
      </c>
    </row>
    <row r="396" spans="1:3" s="6" customFormat="1">
      <c r="A396" s="7" t="s">
        <v>4</v>
      </c>
      <c r="B396" s="7" t="s">
        <v>399</v>
      </c>
      <c r="C396" s="7">
        <v>120170472</v>
      </c>
    </row>
    <row r="397" spans="1:3" s="6" customFormat="1">
      <c r="A397" s="7" t="s">
        <v>4</v>
      </c>
      <c r="B397" s="7" t="s">
        <v>400</v>
      </c>
      <c r="C397" s="7">
        <v>120170475</v>
      </c>
    </row>
    <row r="398" spans="1:3" s="6" customFormat="1">
      <c r="A398" s="7" t="s">
        <v>4</v>
      </c>
      <c r="B398" s="7" t="s">
        <v>401</v>
      </c>
      <c r="C398" s="7">
        <v>120170476</v>
      </c>
    </row>
    <row r="399" spans="1:3" s="6" customFormat="1">
      <c r="A399" s="7" t="s">
        <v>4</v>
      </c>
      <c r="B399" s="7" t="s">
        <v>402</v>
      </c>
      <c r="C399" s="7">
        <v>120170477</v>
      </c>
    </row>
    <row r="400" spans="1:3" s="6" customFormat="1">
      <c r="A400" s="7" t="s">
        <v>4</v>
      </c>
      <c r="B400" s="7" t="s">
        <v>403</v>
      </c>
      <c r="C400" s="7">
        <v>120170481</v>
      </c>
    </row>
    <row r="401" spans="1:3" s="6" customFormat="1">
      <c r="A401" s="7" t="s">
        <v>4</v>
      </c>
      <c r="B401" s="7" t="s">
        <v>404</v>
      </c>
      <c r="C401" s="7">
        <v>120170482</v>
      </c>
    </row>
    <row r="402" spans="1:3" s="6" customFormat="1">
      <c r="A402" s="7" t="s">
        <v>4</v>
      </c>
      <c r="B402" s="7" t="s">
        <v>405</v>
      </c>
      <c r="C402" s="7">
        <v>120170483</v>
      </c>
    </row>
    <row r="403" spans="1:3" s="6" customFormat="1">
      <c r="A403" s="7" t="s">
        <v>4</v>
      </c>
      <c r="B403" s="7" t="s">
        <v>406</v>
      </c>
      <c r="C403" s="7">
        <v>120170484</v>
      </c>
    </row>
    <row r="404" spans="1:3" s="6" customFormat="1">
      <c r="A404" s="7" t="s">
        <v>4</v>
      </c>
      <c r="B404" s="7" t="s">
        <v>407</v>
      </c>
      <c r="C404" s="7">
        <v>120170486</v>
      </c>
    </row>
    <row r="405" spans="1:3" s="6" customFormat="1">
      <c r="A405" s="7" t="s">
        <v>4</v>
      </c>
      <c r="B405" s="7" t="s">
        <v>408</v>
      </c>
      <c r="C405" s="7">
        <v>120170487</v>
      </c>
    </row>
    <row r="406" spans="1:3" s="6" customFormat="1">
      <c r="A406" s="7" t="s">
        <v>4</v>
      </c>
      <c r="B406" s="7" t="s">
        <v>409</v>
      </c>
      <c r="C406" s="7">
        <v>120170488</v>
      </c>
    </row>
    <row r="407" spans="1:3" s="6" customFormat="1">
      <c r="A407" s="7" t="s">
        <v>4</v>
      </c>
      <c r="B407" s="7" t="s">
        <v>410</v>
      </c>
      <c r="C407" s="7">
        <v>120170489</v>
      </c>
    </row>
    <row r="408" spans="1:3" s="6" customFormat="1">
      <c r="A408" s="7" t="s">
        <v>4</v>
      </c>
      <c r="B408" s="7" t="s">
        <v>411</v>
      </c>
      <c r="C408" s="7">
        <v>120170490</v>
      </c>
    </row>
    <row r="409" spans="1:3" s="6" customFormat="1">
      <c r="A409" s="7" t="s">
        <v>4</v>
      </c>
      <c r="B409" s="7" t="s">
        <v>412</v>
      </c>
      <c r="C409" s="7">
        <v>120170492</v>
      </c>
    </row>
    <row r="410" spans="1:3" s="6" customFormat="1">
      <c r="A410" s="7" t="s">
        <v>4</v>
      </c>
      <c r="B410" s="7" t="s">
        <v>413</v>
      </c>
      <c r="C410" s="7">
        <v>120170496</v>
      </c>
    </row>
    <row r="411" spans="1:3" s="6" customFormat="1">
      <c r="A411" s="7" t="s">
        <v>4</v>
      </c>
      <c r="B411" s="7" t="s">
        <v>414</v>
      </c>
      <c r="C411" s="7">
        <v>120170497</v>
      </c>
    </row>
    <row r="412" spans="1:3" s="6" customFormat="1">
      <c r="A412" s="7" t="s">
        <v>4</v>
      </c>
      <c r="B412" s="7" t="s">
        <v>415</v>
      </c>
      <c r="C412" s="7">
        <v>120170498</v>
      </c>
    </row>
    <row r="413" spans="1:3" s="6" customFormat="1">
      <c r="A413" s="7" t="s">
        <v>4</v>
      </c>
      <c r="B413" s="7" t="s">
        <v>416</v>
      </c>
      <c r="C413" s="7">
        <v>120170499</v>
      </c>
    </row>
    <row r="414" spans="1:3" s="6" customFormat="1">
      <c r="A414" s="7" t="s">
        <v>4</v>
      </c>
      <c r="B414" s="7" t="s">
        <v>417</v>
      </c>
      <c r="C414" s="7">
        <v>120170500</v>
      </c>
    </row>
    <row r="415" spans="1:3" s="6" customFormat="1">
      <c r="A415" s="7" t="s">
        <v>4</v>
      </c>
      <c r="B415" s="7" t="s">
        <v>418</v>
      </c>
      <c r="C415" s="7">
        <v>120170501</v>
      </c>
    </row>
    <row r="416" spans="1:3" s="6" customFormat="1">
      <c r="A416" s="7" t="s">
        <v>4</v>
      </c>
      <c r="B416" s="7" t="s">
        <v>419</v>
      </c>
      <c r="C416" s="7">
        <v>120170502</v>
      </c>
    </row>
    <row r="417" spans="1:3" s="6" customFormat="1">
      <c r="A417" s="7" t="s">
        <v>4</v>
      </c>
      <c r="B417" s="7" t="s">
        <v>420</v>
      </c>
      <c r="C417" s="7">
        <v>120170503</v>
      </c>
    </row>
    <row r="418" spans="1:3" s="6" customFormat="1">
      <c r="A418" s="7" t="s">
        <v>4</v>
      </c>
      <c r="B418" s="7" t="s">
        <v>421</v>
      </c>
      <c r="C418" s="7">
        <v>120170504</v>
      </c>
    </row>
    <row r="419" spans="1:3" s="6" customFormat="1">
      <c r="A419" s="7" t="s">
        <v>4</v>
      </c>
      <c r="B419" s="7" t="s">
        <v>422</v>
      </c>
      <c r="C419" s="7">
        <v>120170506</v>
      </c>
    </row>
    <row r="420" spans="1:3" s="6" customFormat="1">
      <c r="A420" s="7" t="s">
        <v>4</v>
      </c>
      <c r="B420" s="7" t="s">
        <v>423</v>
      </c>
      <c r="C420" s="7">
        <v>120170507</v>
      </c>
    </row>
    <row r="421" spans="1:3" s="6" customFormat="1">
      <c r="A421" s="7" t="s">
        <v>4</v>
      </c>
      <c r="B421" s="7" t="s">
        <v>424</v>
      </c>
      <c r="C421" s="7">
        <v>120170508</v>
      </c>
    </row>
    <row r="422" spans="1:3" s="6" customFormat="1">
      <c r="A422" s="7" t="s">
        <v>4</v>
      </c>
      <c r="B422" s="7" t="s">
        <v>425</v>
      </c>
      <c r="C422" s="7">
        <v>120170513</v>
      </c>
    </row>
    <row r="423" spans="1:3" s="6" customFormat="1">
      <c r="A423" s="7" t="s">
        <v>4</v>
      </c>
      <c r="B423" s="7" t="s">
        <v>426</v>
      </c>
      <c r="C423" s="7">
        <v>120170517</v>
      </c>
    </row>
    <row r="424" spans="1:3" s="6" customFormat="1">
      <c r="A424" s="7" t="s">
        <v>4</v>
      </c>
      <c r="B424" s="7" t="s">
        <v>427</v>
      </c>
      <c r="C424" s="7">
        <v>120170518</v>
      </c>
    </row>
    <row r="425" spans="1:3" s="6" customFormat="1">
      <c r="A425" s="7" t="s">
        <v>4</v>
      </c>
      <c r="B425" s="7" t="s">
        <v>428</v>
      </c>
      <c r="C425" s="7">
        <v>120170519</v>
      </c>
    </row>
    <row r="426" spans="1:3" s="6" customFormat="1">
      <c r="A426" s="7" t="s">
        <v>4</v>
      </c>
      <c r="B426" s="7" t="s">
        <v>429</v>
      </c>
      <c r="C426" s="7">
        <v>120170520</v>
      </c>
    </row>
    <row r="427" spans="1:3" s="6" customFormat="1">
      <c r="A427" s="7" t="s">
        <v>4</v>
      </c>
      <c r="B427" s="7" t="s">
        <v>430</v>
      </c>
      <c r="C427" s="7">
        <v>120170521</v>
      </c>
    </row>
    <row r="428" spans="1:3" s="6" customFormat="1">
      <c r="A428" s="7" t="s">
        <v>4</v>
      </c>
      <c r="B428" s="7" t="s">
        <v>431</v>
      </c>
      <c r="C428" s="7">
        <v>220180002</v>
      </c>
    </row>
    <row r="429" spans="1:3" s="6" customFormat="1">
      <c r="A429" s="7" t="s">
        <v>4</v>
      </c>
      <c r="B429" s="7" t="s">
        <v>432</v>
      </c>
      <c r="C429" s="7">
        <v>220180003</v>
      </c>
    </row>
    <row r="430" spans="1:3" s="6" customFormat="1">
      <c r="A430" s="7" t="s">
        <v>4</v>
      </c>
      <c r="B430" s="7" t="s">
        <v>433</v>
      </c>
      <c r="C430" s="7">
        <v>220180004</v>
      </c>
    </row>
    <row r="431" spans="1:3" s="6" customFormat="1">
      <c r="A431" s="7" t="s">
        <v>4</v>
      </c>
      <c r="B431" s="7" t="s">
        <v>434</v>
      </c>
      <c r="C431" s="7">
        <v>220180005</v>
      </c>
    </row>
    <row r="432" spans="1:3" s="6" customFormat="1">
      <c r="A432" s="7" t="s">
        <v>4</v>
      </c>
      <c r="B432" s="7" t="s">
        <v>435</v>
      </c>
      <c r="C432" s="7">
        <v>220180006</v>
      </c>
    </row>
    <row r="433" spans="1:3" s="6" customFormat="1">
      <c r="A433" s="7" t="s">
        <v>4</v>
      </c>
      <c r="B433" s="7" t="s">
        <v>436</v>
      </c>
      <c r="C433" s="7">
        <v>220180008</v>
      </c>
    </row>
    <row r="434" spans="1:3" s="6" customFormat="1">
      <c r="A434" s="7" t="s">
        <v>4</v>
      </c>
      <c r="B434" s="7" t="s">
        <v>437</v>
      </c>
      <c r="C434" s="7">
        <v>220180009</v>
      </c>
    </row>
    <row r="435" spans="1:3" s="6" customFormat="1">
      <c r="A435" s="7" t="s">
        <v>4</v>
      </c>
      <c r="B435" s="7" t="s">
        <v>438</v>
      </c>
      <c r="C435" s="7">
        <v>220180010</v>
      </c>
    </row>
    <row r="436" spans="1:3" s="6" customFormat="1">
      <c r="A436" s="7" t="s">
        <v>4</v>
      </c>
      <c r="B436" s="7" t="s">
        <v>439</v>
      </c>
      <c r="C436" s="7">
        <v>220180011</v>
      </c>
    </row>
    <row r="437" spans="1:3" s="6" customFormat="1">
      <c r="A437" s="7" t="s">
        <v>4</v>
      </c>
      <c r="B437" s="7" t="s">
        <v>440</v>
      </c>
      <c r="C437" s="7">
        <v>220180012</v>
      </c>
    </row>
    <row r="438" spans="1:3" s="6" customFormat="1">
      <c r="A438" s="7" t="s">
        <v>4</v>
      </c>
      <c r="B438" s="7" t="s">
        <v>441</v>
      </c>
      <c r="C438" s="7">
        <v>220180013</v>
      </c>
    </row>
    <row r="439" spans="1:3" s="6" customFormat="1">
      <c r="A439" s="7" t="s">
        <v>4</v>
      </c>
      <c r="B439" s="7" t="s">
        <v>442</v>
      </c>
      <c r="C439" s="7">
        <v>220180014</v>
      </c>
    </row>
    <row r="440" spans="1:3" s="6" customFormat="1">
      <c r="A440" s="7" t="s">
        <v>4</v>
      </c>
      <c r="B440" s="7" t="s">
        <v>443</v>
      </c>
      <c r="C440" s="7">
        <v>220180015</v>
      </c>
    </row>
    <row r="441" spans="1:3" s="6" customFormat="1">
      <c r="A441" s="7" t="s">
        <v>4</v>
      </c>
      <c r="B441" s="7" t="s">
        <v>444</v>
      </c>
      <c r="C441" s="7">
        <v>220180016</v>
      </c>
    </row>
    <row r="442" spans="1:3" s="6" customFormat="1">
      <c r="A442" s="7" t="s">
        <v>4</v>
      </c>
      <c r="B442" s="7" t="s">
        <v>445</v>
      </c>
      <c r="C442" s="7">
        <v>220180018</v>
      </c>
    </row>
    <row r="443" spans="1:3" s="6" customFormat="1">
      <c r="A443" s="7" t="s">
        <v>4</v>
      </c>
      <c r="B443" s="7" t="s">
        <v>446</v>
      </c>
      <c r="C443" s="7">
        <v>220180019</v>
      </c>
    </row>
    <row r="444" spans="1:3" s="6" customFormat="1">
      <c r="A444" s="7" t="s">
        <v>4</v>
      </c>
      <c r="B444" s="7" t="s">
        <v>447</v>
      </c>
      <c r="C444" s="7">
        <v>220180020</v>
      </c>
    </row>
    <row r="445" spans="1:3" s="6" customFormat="1">
      <c r="A445" s="7" t="s">
        <v>4</v>
      </c>
      <c r="B445" s="7" t="s">
        <v>448</v>
      </c>
      <c r="C445" s="7">
        <v>220180021</v>
      </c>
    </row>
    <row r="446" spans="1:3" s="6" customFormat="1">
      <c r="A446" s="7" t="s">
        <v>4</v>
      </c>
      <c r="B446" s="7" t="s">
        <v>449</v>
      </c>
      <c r="C446" s="7">
        <v>220180022</v>
      </c>
    </row>
    <row r="447" spans="1:3" s="6" customFormat="1">
      <c r="A447" s="7" t="s">
        <v>4</v>
      </c>
      <c r="B447" s="7" t="s">
        <v>450</v>
      </c>
      <c r="C447" s="7">
        <v>220180023</v>
      </c>
    </row>
    <row r="448" spans="1:3" s="6" customFormat="1">
      <c r="A448" s="7" t="s">
        <v>4</v>
      </c>
      <c r="B448" s="7" t="s">
        <v>451</v>
      </c>
      <c r="C448" s="7">
        <v>220180024</v>
      </c>
    </row>
    <row r="449" spans="1:3" s="6" customFormat="1">
      <c r="A449" s="7" t="s">
        <v>4</v>
      </c>
      <c r="B449" s="7" t="s">
        <v>452</v>
      </c>
      <c r="C449" s="7">
        <v>220180025</v>
      </c>
    </row>
    <row r="450" spans="1:3" s="6" customFormat="1">
      <c r="A450" s="7" t="s">
        <v>4</v>
      </c>
      <c r="B450" s="7" t="s">
        <v>453</v>
      </c>
      <c r="C450" s="7">
        <v>220180027</v>
      </c>
    </row>
    <row r="451" spans="1:3" s="6" customFormat="1">
      <c r="A451" s="7" t="s">
        <v>4</v>
      </c>
      <c r="B451" s="7" t="s">
        <v>454</v>
      </c>
      <c r="C451" s="7">
        <v>220180028</v>
      </c>
    </row>
    <row r="452" spans="1:3" s="6" customFormat="1">
      <c r="A452" s="7" t="s">
        <v>4</v>
      </c>
      <c r="B452" s="7" t="s">
        <v>455</v>
      </c>
      <c r="C452" s="7">
        <v>220180029</v>
      </c>
    </row>
    <row r="453" spans="1:3" s="6" customFormat="1">
      <c r="A453" s="7" t="s">
        <v>4</v>
      </c>
      <c r="B453" s="7" t="s">
        <v>456</v>
      </c>
      <c r="C453" s="7">
        <v>220180030</v>
      </c>
    </row>
    <row r="454" spans="1:3" s="6" customFormat="1">
      <c r="A454" s="7" t="s">
        <v>4</v>
      </c>
      <c r="B454" s="7" t="s">
        <v>457</v>
      </c>
      <c r="C454" s="7">
        <v>220180031</v>
      </c>
    </row>
    <row r="455" spans="1:3" s="6" customFormat="1">
      <c r="A455" s="7" t="s">
        <v>4</v>
      </c>
      <c r="B455" s="7" t="s">
        <v>458</v>
      </c>
      <c r="C455" s="7">
        <v>220180032</v>
      </c>
    </row>
    <row r="456" spans="1:3" s="6" customFormat="1">
      <c r="A456" s="7" t="s">
        <v>4</v>
      </c>
      <c r="B456" s="7" t="s">
        <v>459</v>
      </c>
      <c r="C456" s="7">
        <v>220180033</v>
      </c>
    </row>
    <row r="457" spans="1:3" s="6" customFormat="1">
      <c r="A457" s="7" t="s">
        <v>4</v>
      </c>
      <c r="B457" s="7" t="s">
        <v>460</v>
      </c>
      <c r="C457" s="7">
        <v>220180034</v>
      </c>
    </row>
    <row r="458" spans="1:3" s="6" customFormat="1">
      <c r="A458" s="7" t="s">
        <v>4</v>
      </c>
      <c r="B458" s="7" t="s">
        <v>461</v>
      </c>
      <c r="C458" s="7">
        <v>220180035</v>
      </c>
    </row>
    <row r="459" spans="1:3" s="6" customFormat="1">
      <c r="A459" s="7" t="s">
        <v>4</v>
      </c>
      <c r="B459" s="7" t="s">
        <v>462</v>
      </c>
      <c r="C459" s="7">
        <v>220180036</v>
      </c>
    </row>
    <row r="460" spans="1:3" s="6" customFormat="1">
      <c r="A460" s="7" t="s">
        <v>4</v>
      </c>
      <c r="B460" s="7" t="s">
        <v>463</v>
      </c>
      <c r="C460" s="7">
        <v>220180037</v>
      </c>
    </row>
    <row r="461" spans="1:3" s="6" customFormat="1">
      <c r="A461" s="7" t="s">
        <v>4</v>
      </c>
      <c r="B461" s="7" t="s">
        <v>464</v>
      </c>
      <c r="C461" s="7">
        <v>220180038</v>
      </c>
    </row>
    <row r="462" spans="1:3" s="6" customFormat="1">
      <c r="A462" s="7" t="s">
        <v>4</v>
      </c>
      <c r="B462" s="7" t="s">
        <v>465</v>
      </c>
      <c r="C462" s="7">
        <v>220180039</v>
      </c>
    </row>
    <row r="463" spans="1:3" s="6" customFormat="1">
      <c r="A463" s="7" t="s">
        <v>4</v>
      </c>
      <c r="B463" s="7" t="s">
        <v>466</v>
      </c>
      <c r="C463" s="7">
        <v>220180040</v>
      </c>
    </row>
    <row r="464" spans="1:3" s="6" customFormat="1">
      <c r="A464" s="7" t="s">
        <v>4</v>
      </c>
      <c r="B464" s="7" t="s">
        <v>467</v>
      </c>
      <c r="C464" s="7">
        <v>220180041</v>
      </c>
    </row>
    <row r="465" spans="1:3" s="6" customFormat="1">
      <c r="A465" s="7" t="s">
        <v>4</v>
      </c>
      <c r="B465" s="7" t="s">
        <v>468</v>
      </c>
      <c r="C465" s="7">
        <v>220180042</v>
      </c>
    </row>
    <row r="466" spans="1:3" s="6" customFormat="1">
      <c r="A466" s="7" t="s">
        <v>4</v>
      </c>
      <c r="B466" s="7" t="s">
        <v>469</v>
      </c>
      <c r="C466" s="7">
        <v>220180043</v>
      </c>
    </row>
    <row r="467" spans="1:3" s="6" customFormat="1">
      <c r="A467" s="7" t="s">
        <v>4</v>
      </c>
      <c r="B467" s="7" t="s">
        <v>470</v>
      </c>
      <c r="C467" s="7">
        <v>220180044</v>
      </c>
    </row>
    <row r="468" spans="1:3" s="6" customFormat="1">
      <c r="A468" s="7" t="s">
        <v>4</v>
      </c>
      <c r="B468" s="7" t="s">
        <v>471</v>
      </c>
      <c r="C468" s="7">
        <v>220180045</v>
      </c>
    </row>
    <row r="469" spans="1:3" s="6" customFormat="1">
      <c r="A469" s="7" t="s">
        <v>4</v>
      </c>
      <c r="B469" s="7" t="s">
        <v>472</v>
      </c>
      <c r="C469" s="7">
        <v>220180046</v>
      </c>
    </row>
    <row r="470" spans="1:3" s="6" customFormat="1">
      <c r="A470" s="7" t="s">
        <v>4</v>
      </c>
      <c r="B470" s="7" t="s">
        <v>473</v>
      </c>
      <c r="C470" s="7">
        <v>220180047</v>
      </c>
    </row>
    <row r="471" spans="1:3" s="6" customFormat="1">
      <c r="A471" s="7" t="s">
        <v>4</v>
      </c>
      <c r="B471" s="7" t="s">
        <v>474</v>
      </c>
      <c r="C471" s="7">
        <v>220180048</v>
      </c>
    </row>
    <row r="472" spans="1:3" s="6" customFormat="1">
      <c r="A472" s="7" t="s">
        <v>4</v>
      </c>
      <c r="B472" s="7" t="s">
        <v>475</v>
      </c>
      <c r="C472" s="7">
        <v>220180049</v>
      </c>
    </row>
    <row r="473" spans="1:3" s="6" customFormat="1">
      <c r="A473" s="7" t="s">
        <v>4</v>
      </c>
      <c r="B473" s="7" t="s">
        <v>476</v>
      </c>
      <c r="C473" s="7">
        <v>220180050</v>
      </c>
    </row>
    <row r="474" spans="1:3" s="6" customFormat="1">
      <c r="A474" s="7" t="s">
        <v>4</v>
      </c>
      <c r="B474" s="7" t="s">
        <v>477</v>
      </c>
      <c r="C474" s="7">
        <v>220180051</v>
      </c>
    </row>
    <row r="475" spans="1:3" s="6" customFormat="1">
      <c r="A475" s="7" t="s">
        <v>4</v>
      </c>
      <c r="B475" s="7" t="s">
        <v>478</v>
      </c>
      <c r="C475" s="7">
        <v>220180052</v>
      </c>
    </row>
    <row r="476" spans="1:3" s="6" customFormat="1">
      <c r="A476" s="7" t="s">
        <v>4</v>
      </c>
      <c r="B476" s="7" t="s">
        <v>479</v>
      </c>
      <c r="C476" s="7">
        <v>220180053</v>
      </c>
    </row>
    <row r="477" spans="1:3" s="6" customFormat="1">
      <c r="A477" s="7" t="s">
        <v>4</v>
      </c>
      <c r="B477" s="7" t="s">
        <v>480</v>
      </c>
      <c r="C477" s="7">
        <v>220180054</v>
      </c>
    </row>
    <row r="478" spans="1:3" s="6" customFormat="1">
      <c r="A478" s="7" t="s">
        <v>4</v>
      </c>
      <c r="B478" s="7" t="s">
        <v>481</v>
      </c>
      <c r="C478" s="7">
        <v>220180055</v>
      </c>
    </row>
    <row r="479" spans="1:3" s="6" customFormat="1">
      <c r="A479" s="7" t="s">
        <v>4</v>
      </c>
      <c r="B479" s="7" t="s">
        <v>482</v>
      </c>
      <c r="C479" s="7">
        <v>220180056</v>
      </c>
    </row>
    <row r="480" spans="1:3" s="6" customFormat="1">
      <c r="A480" s="7" t="s">
        <v>4</v>
      </c>
      <c r="B480" s="7" t="s">
        <v>483</v>
      </c>
      <c r="C480" s="7">
        <v>220180057</v>
      </c>
    </row>
    <row r="481" spans="1:3" s="6" customFormat="1">
      <c r="A481" s="7" t="s">
        <v>4</v>
      </c>
      <c r="B481" s="7" t="s">
        <v>484</v>
      </c>
      <c r="C481" s="7">
        <v>220180058</v>
      </c>
    </row>
    <row r="482" spans="1:3" s="6" customFormat="1">
      <c r="A482" s="7" t="s">
        <v>4</v>
      </c>
      <c r="B482" s="7" t="s">
        <v>485</v>
      </c>
      <c r="C482" s="7">
        <v>220180059</v>
      </c>
    </row>
    <row r="483" spans="1:3" s="6" customFormat="1">
      <c r="A483" s="7" t="s">
        <v>4</v>
      </c>
      <c r="B483" s="7" t="s">
        <v>486</v>
      </c>
      <c r="C483" s="7">
        <v>220180060</v>
      </c>
    </row>
    <row r="484" spans="1:3" s="6" customFormat="1">
      <c r="A484" s="7" t="s">
        <v>4</v>
      </c>
      <c r="B484" s="7" t="s">
        <v>487</v>
      </c>
      <c r="C484" s="7">
        <v>220180061</v>
      </c>
    </row>
    <row r="485" spans="1:3" s="6" customFormat="1">
      <c r="A485" s="7" t="s">
        <v>4</v>
      </c>
      <c r="B485" s="7" t="s">
        <v>488</v>
      </c>
      <c r="C485" s="7">
        <v>220180062</v>
      </c>
    </row>
    <row r="486" spans="1:3" s="6" customFormat="1">
      <c r="A486" s="7" t="s">
        <v>4</v>
      </c>
      <c r="B486" s="7" t="s">
        <v>489</v>
      </c>
      <c r="C486" s="7">
        <v>220180065</v>
      </c>
    </row>
    <row r="487" spans="1:3" s="6" customFormat="1">
      <c r="A487" s="7" t="s">
        <v>4</v>
      </c>
      <c r="B487" s="7" t="s">
        <v>490</v>
      </c>
      <c r="C487" s="7">
        <v>220180066</v>
      </c>
    </row>
    <row r="488" spans="1:3" s="6" customFormat="1">
      <c r="A488" s="7" t="s">
        <v>4</v>
      </c>
      <c r="B488" s="7" t="s">
        <v>491</v>
      </c>
      <c r="C488" s="7">
        <v>220180067</v>
      </c>
    </row>
    <row r="489" spans="1:3" s="6" customFormat="1">
      <c r="A489" s="7" t="s">
        <v>4</v>
      </c>
      <c r="B489" s="7" t="s">
        <v>492</v>
      </c>
      <c r="C489" s="7">
        <v>220180068</v>
      </c>
    </row>
    <row r="490" spans="1:3" s="6" customFormat="1">
      <c r="A490" s="7" t="s">
        <v>4</v>
      </c>
      <c r="B490" s="7" t="s">
        <v>493</v>
      </c>
      <c r="C490" s="7">
        <v>220180069</v>
      </c>
    </row>
    <row r="491" spans="1:3" s="6" customFormat="1">
      <c r="A491" s="7" t="s">
        <v>4</v>
      </c>
      <c r="B491" s="7" t="s">
        <v>494</v>
      </c>
      <c r="C491" s="7">
        <v>220180070</v>
      </c>
    </row>
    <row r="492" spans="1:3" s="6" customFormat="1">
      <c r="A492" s="7" t="s">
        <v>4</v>
      </c>
      <c r="B492" s="7" t="s">
        <v>495</v>
      </c>
      <c r="C492" s="7">
        <v>220180071</v>
      </c>
    </row>
    <row r="493" spans="1:3" s="6" customFormat="1">
      <c r="A493" s="7" t="s">
        <v>4</v>
      </c>
      <c r="B493" s="7" t="s">
        <v>496</v>
      </c>
      <c r="C493" s="7">
        <v>220180072</v>
      </c>
    </row>
    <row r="494" spans="1:3" s="6" customFormat="1">
      <c r="A494" s="7" t="s">
        <v>4</v>
      </c>
      <c r="B494" s="7" t="s">
        <v>497</v>
      </c>
      <c r="C494" s="7">
        <v>220180073</v>
      </c>
    </row>
    <row r="495" spans="1:3" s="6" customFormat="1">
      <c r="A495" s="7" t="s">
        <v>4</v>
      </c>
      <c r="B495" s="7" t="s">
        <v>498</v>
      </c>
      <c r="C495" s="7">
        <v>220180074</v>
      </c>
    </row>
    <row r="496" spans="1:3" s="6" customFormat="1">
      <c r="A496" s="7" t="s">
        <v>4</v>
      </c>
      <c r="B496" s="7" t="s">
        <v>499</v>
      </c>
      <c r="C496" s="7">
        <v>220180076</v>
      </c>
    </row>
    <row r="497" spans="1:3" s="6" customFormat="1">
      <c r="A497" s="7" t="s">
        <v>4</v>
      </c>
      <c r="B497" s="7" t="s">
        <v>500</v>
      </c>
      <c r="C497" s="7">
        <v>220180077</v>
      </c>
    </row>
    <row r="498" spans="1:3" s="6" customFormat="1">
      <c r="A498" s="7" t="s">
        <v>4</v>
      </c>
      <c r="B498" s="7" t="s">
        <v>501</v>
      </c>
      <c r="C498" s="7">
        <v>220180078</v>
      </c>
    </row>
    <row r="499" spans="1:3" s="6" customFormat="1">
      <c r="A499" s="7" t="s">
        <v>4</v>
      </c>
      <c r="B499" s="7" t="s">
        <v>502</v>
      </c>
      <c r="C499" s="7">
        <v>220180079</v>
      </c>
    </row>
    <row r="500" spans="1:3" s="6" customFormat="1">
      <c r="A500" s="7" t="s">
        <v>4</v>
      </c>
      <c r="B500" s="7" t="s">
        <v>503</v>
      </c>
      <c r="C500" s="7">
        <v>220180080</v>
      </c>
    </row>
    <row r="501" spans="1:3" s="6" customFormat="1">
      <c r="A501" s="7" t="s">
        <v>4</v>
      </c>
      <c r="B501" s="7" t="s">
        <v>504</v>
      </c>
      <c r="C501" s="7">
        <v>220180081</v>
      </c>
    </row>
    <row r="502" spans="1:3" s="6" customFormat="1">
      <c r="A502" s="7" t="s">
        <v>4</v>
      </c>
      <c r="B502" s="7" t="s">
        <v>505</v>
      </c>
      <c r="C502" s="7">
        <v>220180082</v>
      </c>
    </row>
    <row r="503" spans="1:3" s="6" customFormat="1">
      <c r="A503" s="7" t="s">
        <v>4</v>
      </c>
      <c r="B503" s="7" t="s">
        <v>506</v>
      </c>
      <c r="C503" s="7">
        <v>220180083</v>
      </c>
    </row>
    <row r="504" spans="1:3" s="6" customFormat="1">
      <c r="A504" s="7" t="s">
        <v>4</v>
      </c>
      <c r="B504" s="7" t="s">
        <v>507</v>
      </c>
      <c r="C504" s="7">
        <v>220180084</v>
      </c>
    </row>
    <row r="505" spans="1:3" s="6" customFormat="1">
      <c r="A505" s="7" t="s">
        <v>4</v>
      </c>
      <c r="B505" s="7" t="s">
        <v>508</v>
      </c>
      <c r="C505" s="7">
        <v>220180085</v>
      </c>
    </row>
    <row r="506" spans="1:3" s="6" customFormat="1">
      <c r="A506" s="7" t="s">
        <v>4</v>
      </c>
      <c r="B506" s="7" t="s">
        <v>509</v>
      </c>
      <c r="C506" s="7">
        <v>220180086</v>
      </c>
    </row>
    <row r="507" spans="1:3" s="6" customFormat="1">
      <c r="A507" s="7" t="s">
        <v>4</v>
      </c>
      <c r="B507" s="7" t="s">
        <v>510</v>
      </c>
      <c r="C507" s="7">
        <v>220180087</v>
      </c>
    </row>
    <row r="508" spans="1:3" s="6" customFormat="1">
      <c r="A508" s="7" t="s">
        <v>4</v>
      </c>
      <c r="B508" s="7" t="s">
        <v>511</v>
      </c>
      <c r="C508" s="7">
        <v>220180088</v>
      </c>
    </row>
    <row r="509" spans="1:3" s="6" customFormat="1">
      <c r="A509" s="7" t="s">
        <v>4</v>
      </c>
      <c r="B509" s="7" t="s">
        <v>512</v>
      </c>
      <c r="C509" s="7">
        <v>220180089</v>
      </c>
    </row>
    <row r="510" spans="1:3" s="6" customFormat="1">
      <c r="A510" s="7" t="s">
        <v>4</v>
      </c>
      <c r="B510" s="7" t="s">
        <v>513</v>
      </c>
      <c r="C510" s="7">
        <v>220180091</v>
      </c>
    </row>
    <row r="511" spans="1:3" s="6" customFormat="1">
      <c r="A511" s="7" t="s">
        <v>4</v>
      </c>
      <c r="B511" s="7" t="s">
        <v>514</v>
      </c>
      <c r="C511" s="7">
        <v>220180092</v>
      </c>
    </row>
    <row r="512" spans="1:3" s="6" customFormat="1">
      <c r="A512" s="7" t="s">
        <v>4</v>
      </c>
      <c r="B512" s="7" t="s">
        <v>515</v>
      </c>
      <c r="C512" s="7">
        <v>220180093</v>
      </c>
    </row>
    <row r="513" spans="1:3" s="6" customFormat="1">
      <c r="A513" s="7" t="s">
        <v>4</v>
      </c>
      <c r="B513" s="7" t="s">
        <v>516</v>
      </c>
      <c r="C513" s="7">
        <v>220180094</v>
      </c>
    </row>
    <row r="514" spans="1:3" s="6" customFormat="1">
      <c r="A514" s="7" t="s">
        <v>4</v>
      </c>
      <c r="B514" s="7" t="s">
        <v>517</v>
      </c>
      <c r="C514" s="7">
        <v>220180095</v>
      </c>
    </row>
    <row r="515" spans="1:3" s="6" customFormat="1">
      <c r="A515" s="7" t="s">
        <v>4</v>
      </c>
      <c r="B515" s="7" t="s">
        <v>518</v>
      </c>
      <c r="C515" s="7">
        <v>220180097</v>
      </c>
    </row>
    <row r="516" spans="1:3" s="6" customFormat="1">
      <c r="A516" s="7" t="s">
        <v>4</v>
      </c>
      <c r="B516" s="7" t="s">
        <v>519</v>
      </c>
      <c r="C516" s="7">
        <v>220180098</v>
      </c>
    </row>
    <row r="517" spans="1:3" s="6" customFormat="1">
      <c r="A517" s="7" t="s">
        <v>4</v>
      </c>
      <c r="B517" s="7" t="s">
        <v>520</v>
      </c>
      <c r="C517" s="7">
        <v>220180099</v>
      </c>
    </row>
    <row r="518" spans="1:3" s="6" customFormat="1">
      <c r="A518" s="7" t="s">
        <v>4</v>
      </c>
      <c r="B518" s="7" t="s">
        <v>521</v>
      </c>
      <c r="C518" s="7">
        <v>220180100</v>
      </c>
    </row>
    <row r="519" spans="1:3" s="6" customFormat="1">
      <c r="A519" s="7" t="s">
        <v>4</v>
      </c>
      <c r="B519" s="7" t="s">
        <v>522</v>
      </c>
      <c r="C519" s="7">
        <v>220180101</v>
      </c>
    </row>
    <row r="520" spans="1:3" s="6" customFormat="1">
      <c r="A520" s="7" t="s">
        <v>4</v>
      </c>
      <c r="B520" s="7" t="s">
        <v>523</v>
      </c>
      <c r="C520" s="7">
        <v>220180102</v>
      </c>
    </row>
    <row r="521" spans="1:3" s="6" customFormat="1">
      <c r="A521" s="7" t="s">
        <v>4</v>
      </c>
      <c r="B521" s="7" t="s">
        <v>524</v>
      </c>
      <c r="C521" s="7">
        <v>220180104</v>
      </c>
    </row>
    <row r="522" spans="1:3" s="6" customFormat="1">
      <c r="A522" s="7" t="s">
        <v>4</v>
      </c>
      <c r="B522" s="7" t="s">
        <v>525</v>
      </c>
      <c r="C522" s="7">
        <v>220180105</v>
      </c>
    </row>
    <row r="523" spans="1:3" s="6" customFormat="1">
      <c r="A523" s="7" t="s">
        <v>4</v>
      </c>
      <c r="B523" s="7" t="s">
        <v>526</v>
      </c>
      <c r="C523" s="7">
        <v>220180106</v>
      </c>
    </row>
    <row r="524" spans="1:3" s="6" customFormat="1">
      <c r="A524" s="7" t="s">
        <v>4</v>
      </c>
      <c r="B524" s="7" t="s">
        <v>527</v>
      </c>
      <c r="C524" s="7">
        <v>220180107</v>
      </c>
    </row>
    <row r="525" spans="1:3" s="6" customFormat="1">
      <c r="A525" s="7" t="s">
        <v>4</v>
      </c>
      <c r="B525" s="7" t="s">
        <v>528</v>
      </c>
      <c r="C525" s="7">
        <v>220180108</v>
      </c>
    </row>
    <row r="526" spans="1:3" s="6" customFormat="1">
      <c r="A526" s="7" t="s">
        <v>4</v>
      </c>
      <c r="B526" s="7" t="s">
        <v>529</v>
      </c>
      <c r="C526" s="7">
        <v>220180109</v>
      </c>
    </row>
    <row r="527" spans="1:3" s="6" customFormat="1">
      <c r="A527" s="7" t="s">
        <v>4</v>
      </c>
      <c r="B527" s="7" t="s">
        <v>530</v>
      </c>
      <c r="C527" s="7">
        <v>220180110</v>
      </c>
    </row>
    <row r="528" spans="1:3" s="6" customFormat="1">
      <c r="A528" s="7" t="s">
        <v>4</v>
      </c>
      <c r="B528" s="7" t="s">
        <v>531</v>
      </c>
      <c r="C528" s="7">
        <v>220180112</v>
      </c>
    </row>
    <row r="529" spans="1:3" s="6" customFormat="1">
      <c r="A529" s="7" t="s">
        <v>4</v>
      </c>
      <c r="B529" s="7" t="s">
        <v>532</v>
      </c>
      <c r="C529" s="7">
        <v>220180113</v>
      </c>
    </row>
    <row r="530" spans="1:3" s="6" customFormat="1">
      <c r="A530" s="7" t="s">
        <v>4</v>
      </c>
      <c r="B530" s="7" t="s">
        <v>533</v>
      </c>
      <c r="C530" s="7">
        <v>220180114</v>
      </c>
    </row>
    <row r="531" spans="1:3" s="6" customFormat="1">
      <c r="A531" s="7" t="s">
        <v>4</v>
      </c>
      <c r="B531" s="7" t="s">
        <v>534</v>
      </c>
      <c r="C531" s="7">
        <v>220180115</v>
      </c>
    </row>
    <row r="532" spans="1:3" s="6" customFormat="1">
      <c r="A532" s="7" t="s">
        <v>4</v>
      </c>
      <c r="B532" s="7" t="s">
        <v>535</v>
      </c>
      <c r="C532" s="7">
        <v>220180116</v>
      </c>
    </row>
    <row r="533" spans="1:3" s="6" customFormat="1">
      <c r="A533" s="7" t="s">
        <v>4</v>
      </c>
      <c r="B533" s="7" t="s">
        <v>536</v>
      </c>
      <c r="C533" s="7">
        <v>220180117</v>
      </c>
    </row>
    <row r="534" spans="1:3" s="6" customFormat="1">
      <c r="A534" s="7" t="s">
        <v>4</v>
      </c>
      <c r="B534" s="7" t="s">
        <v>537</v>
      </c>
      <c r="C534" s="7">
        <v>220180118</v>
      </c>
    </row>
    <row r="535" spans="1:3" s="6" customFormat="1">
      <c r="A535" s="7" t="s">
        <v>4</v>
      </c>
      <c r="B535" s="7" t="s">
        <v>538</v>
      </c>
      <c r="C535" s="7">
        <v>220180119</v>
      </c>
    </row>
    <row r="536" spans="1:3" s="6" customFormat="1">
      <c r="A536" s="7" t="s">
        <v>4</v>
      </c>
      <c r="B536" s="7" t="s">
        <v>539</v>
      </c>
      <c r="C536" s="7">
        <v>220180120</v>
      </c>
    </row>
    <row r="537" spans="1:3" s="6" customFormat="1">
      <c r="A537" s="7" t="s">
        <v>4</v>
      </c>
      <c r="B537" s="7" t="s">
        <v>540</v>
      </c>
      <c r="C537" s="7">
        <v>220180121</v>
      </c>
    </row>
    <row r="538" spans="1:3" s="6" customFormat="1">
      <c r="A538" s="7" t="s">
        <v>4</v>
      </c>
      <c r="B538" s="7" t="s">
        <v>541</v>
      </c>
      <c r="C538" s="7">
        <v>220180122</v>
      </c>
    </row>
    <row r="539" spans="1:3" s="6" customFormat="1">
      <c r="A539" s="7" t="s">
        <v>4</v>
      </c>
      <c r="B539" s="7" t="s">
        <v>542</v>
      </c>
      <c r="C539" s="7">
        <v>220180123</v>
      </c>
    </row>
    <row r="540" spans="1:3" s="6" customFormat="1">
      <c r="A540" s="7" t="s">
        <v>4</v>
      </c>
      <c r="B540" s="7" t="s">
        <v>543</v>
      </c>
      <c r="C540" s="7">
        <v>220180124</v>
      </c>
    </row>
    <row r="541" spans="1:3" s="6" customFormat="1">
      <c r="A541" s="7" t="s">
        <v>4</v>
      </c>
      <c r="B541" s="7" t="s">
        <v>544</v>
      </c>
      <c r="C541" s="7">
        <v>220180125</v>
      </c>
    </row>
    <row r="542" spans="1:3" s="6" customFormat="1">
      <c r="A542" s="7" t="s">
        <v>4</v>
      </c>
      <c r="B542" s="7" t="s">
        <v>545</v>
      </c>
      <c r="C542" s="7">
        <v>220180126</v>
      </c>
    </row>
    <row r="543" spans="1:3" s="6" customFormat="1">
      <c r="A543" s="7" t="s">
        <v>4</v>
      </c>
      <c r="B543" s="7" t="s">
        <v>546</v>
      </c>
      <c r="C543" s="7">
        <v>220180127</v>
      </c>
    </row>
    <row r="544" spans="1:3" s="6" customFormat="1">
      <c r="A544" s="7" t="s">
        <v>4</v>
      </c>
      <c r="B544" s="7" t="s">
        <v>547</v>
      </c>
      <c r="C544" s="7">
        <v>220180128</v>
      </c>
    </row>
    <row r="545" spans="1:3" s="6" customFormat="1">
      <c r="A545" s="7" t="s">
        <v>4</v>
      </c>
      <c r="B545" s="7" t="s">
        <v>548</v>
      </c>
      <c r="C545" s="7">
        <v>220180130</v>
      </c>
    </row>
    <row r="546" spans="1:3" s="6" customFormat="1">
      <c r="A546" s="7" t="s">
        <v>4</v>
      </c>
      <c r="B546" s="7" t="s">
        <v>549</v>
      </c>
      <c r="C546" s="7">
        <v>220180131</v>
      </c>
    </row>
    <row r="547" spans="1:3" s="6" customFormat="1">
      <c r="A547" s="7" t="s">
        <v>4</v>
      </c>
      <c r="B547" s="7" t="s">
        <v>550</v>
      </c>
      <c r="C547" s="7">
        <v>220180132</v>
      </c>
    </row>
    <row r="548" spans="1:3" s="6" customFormat="1">
      <c r="A548" s="7" t="s">
        <v>4</v>
      </c>
      <c r="B548" s="7" t="s">
        <v>551</v>
      </c>
      <c r="C548" s="7">
        <v>220180134</v>
      </c>
    </row>
    <row r="549" spans="1:3" s="6" customFormat="1">
      <c r="A549" s="7" t="s">
        <v>4</v>
      </c>
      <c r="B549" s="7" t="s">
        <v>552</v>
      </c>
      <c r="C549" s="7">
        <v>220180135</v>
      </c>
    </row>
    <row r="550" spans="1:3" s="6" customFormat="1">
      <c r="A550" s="7" t="s">
        <v>4</v>
      </c>
      <c r="B550" s="7" t="s">
        <v>553</v>
      </c>
      <c r="C550" s="7">
        <v>220180137</v>
      </c>
    </row>
    <row r="551" spans="1:3" s="6" customFormat="1">
      <c r="A551" s="7" t="s">
        <v>4</v>
      </c>
      <c r="B551" s="7" t="s">
        <v>554</v>
      </c>
      <c r="C551" s="7">
        <v>220180138</v>
      </c>
    </row>
    <row r="552" spans="1:3" s="6" customFormat="1">
      <c r="A552" s="7" t="s">
        <v>4</v>
      </c>
      <c r="B552" s="7" t="s">
        <v>555</v>
      </c>
      <c r="C552" s="7">
        <v>220180139</v>
      </c>
    </row>
    <row r="553" spans="1:3" s="6" customFormat="1">
      <c r="A553" s="7" t="s">
        <v>4</v>
      </c>
      <c r="B553" s="7" t="s">
        <v>556</v>
      </c>
      <c r="C553" s="7">
        <v>220180140</v>
      </c>
    </row>
    <row r="554" spans="1:3" s="6" customFormat="1">
      <c r="A554" s="7" t="s">
        <v>4</v>
      </c>
      <c r="B554" s="7" t="s">
        <v>557</v>
      </c>
      <c r="C554" s="7">
        <v>220180141</v>
      </c>
    </row>
    <row r="555" spans="1:3" s="6" customFormat="1">
      <c r="A555" s="7" t="s">
        <v>4</v>
      </c>
      <c r="B555" s="7" t="s">
        <v>558</v>
      </c>
      <c r="C555" s="7">
        <v>220180142</v>
      </c>
    </row>
    <row r="556" spans="1:3" s="6" customFormat="1">
      <c r="A556" s="7" t="s">
        <v>4</v>
      </c>
      <c r="B556" s="7" t="s">
        <v>559</v>
      </c>
      <c r="C556" s="7">
        <v>220180143</v>
      </c>
    </row>
    <row r="557" spans="1:3" s="6" customFormat="1">
      <c r="A557" s="7" t="s">
        <v>4</v>
      </c>
      <c r="B557" s="7" t="s">
        <v>560</v>
      </c>
      <c r="C557" s="7">
        <v>220180144</v>
      </c>
    </row>
    <row r="558" spans="1:3" s="6" customFormat="1">
      <c r="A558" s="7" t="s">
        <v>4</v>
      </c>
      <c r="B558" s="7" t="s">
        <v>561</v>
      </c>
      <c r="C558" s="7">
        <v>220180145</v>
      </c>
    </row>
    <row r="559" spans="1:3" s="6" customFormat="1">
      <c r="A559" s="7" t="s">
        <v>4</v>
      </c>
      <c r="B559" s="7" t="s">
        <v>562</v>
      </c>
      <c r="C559" s="7">
        <v>220180146</v>
      </c>
    </row>
    <row r="560" spans="1:3" s="6" customFormat="1">
      <c r="A560" s="7" t="s">
        <v>4</v>
      </c>
      <c r="B560" s="7" t="s">
        <v>563</v>
      </c>
      <c r="C560" s="7">
        <v>220180147</v>
      </c>
    </row>
    <row r="561" spans="1:3" s="6" customFormat="1">
      <c r="A561" s="7" t="s">
        <v>4</v>
      </c>
      <c r="B561" s="7" t="s">
        <v>564</v>
      </c>
      <c r="C561" s="7">
        <v>220180148</v>
      </c>
    </row>
    <row r="562" spans="1:3" s="6" customFormat="1">
      <c r="A562" s="7" t="s">
        <v>4</v>
      </c>
      <c r="B562" s="7" t="s">
        <v>565</v>
      </c>
      <c r="C562" s="7">
        <v>220180149</v>
      </c>
    </row>
    <row r="563" spans="1:3" s="6" customFormat="1">
      <c r="A563" s="7" t="s">
        <v>4</v>
      </c>
      <c r="B563" s="7" t="s">
        <v>566</v>
      </c>
      <c r="C563" s="7">
        <v>220180150</v>
      </c>
    </row>
    <row r="564" spans="1:3" s="6" customFormat="1">
      <c r="A564" s="7" t="s">
        <v>4</v>
      </c>
      <c r="B564" s="7" t="s">
        <v>567</v>
      </c>
      <c r="C564" s="7">
        <v>220180151</v>
      </c>
    </row>
    <row r="565" spans="1:3" s="6" customFormat="1">
      <c r="A565" s="7" t="s">
        <v>4</v>
      </c>
      <c r="B565" s="7" t="s">
        <v>568</v>
      </c>
      <c r="C565" s="7">
        <v>220180153</v>
      </c>
    </row>
    <row r="566" spans="1:3" s="6" customFormat="1">
      <c r="A566" s="7" t="s">
        <v>4</v>
      </c>
      <c r="B566" s="7" t="s">
        <v>569</v>
      </c>
      <c r="C566" s="7">
        <v>220180154</v>
      </c>
    </row>
    <row r="567" spans="1:3" s="6" customFormat="1">
      <c r="A567" s="7" t="s">
        <v>4</v>
      </c>
      <c r="B567" s="7" t="s">
        <v>570</v>
      </c>
      <c r="C567" s="7">
        <v>220180155</v>
      </c>
    </row>
    <row r="568" spans="1:3" s="6" customFormat="1">
      <c r="A568" s="7" t="s">
        <v>4</v>
      </c>
      <c r="B568" s="7" t="s">
        <v>571</v>
      </c>
      <c r="C568" s="7">
        <v>220180156</v>
      </c>
    </row>
    <row r="569" spans="1:3" s="6" customFormat="1">
      <c r="A569" s="7" t="s">
        <v>4</v>
      </c>
      <c r="B569" s="7" t="s">
        <v>572</v>
      </c>
      <c r="C569" s="7">
        <v>220180157</v>
      </c>
    </row>
    <row r="570" spans="1:3" s="6" customFormat="1">
      <c r="A570" s="7" t="s">
        <v>4</v>
      </c>
      <c r="B570" s="7" t="s">
        <v>573</v>
      </c>
      <c r="C570" s="7">
        <v>220180158</v>
      </c>
    </row>
    <row r="571" spans="1:3" s="6" customFormat="1">
      <c r="A571" s="7" t="s">
        <v>4</v>
      </c>
      <c r="B571" s="7" t="s">
        <v>574</v>
      </c>
      <c r="C571" s="7">
        <v>220180159</v>
      </c>
    </row>
    <row r="572" spans="1:3" s="6" customFormat="1">
      <c r="A572" s="7" t="s">
        <v>4</v>
      </c>
      <c r="B572" s="7" t="s">
        <v>575</v>
      </c>
      <c r="C572" s="7">
        <v>220180160</v>
      </c>
    </row>
    <row r="573" spans="1:3" s="6" customFormat="1">
      <c r="A573" s="7" t="s">
        <v>4</v>
      </c>
      <c r="B573" s="7" t="s">
        <v>576</v>
      </c>
      <c r="C573" s="7">
        <v>220180161</v>
      </c>
    </row>
    <row r="574" spans="1:3" s="6" customFormat="1">
      <c r="A574" s="7" t="s">
        <v>4</v>
      </c>
      <c r="B574" s="7" t="s">
        <v>577</v>
      </c>
      <c r="C574" s="7">
        <v>220180162</v>
      </c>
    </row>
    <row r="575" spans="1:3" s="6" customFormat="1">
      <c r="A575" s="7" t="s">
        <v>4</v>
      </c>
      <c r="B575" s="7" t="s">
        <v>578</v>
      </c>
      <c r="C575" s="7">
        <v>220180163</v>
      </c>
    </row>
    <row r="576" spans="1:3" s="6" customFormat="1">
      <c r="A576" s="7" t="s">
        <v>4</v>
      </c>
      <c r="B576" s="7" t="s">
        <v>579</v>
      </c>
      <c r="C576" s="7">
        <v>220180166</v>
      </c>
    </row>
    <row r="577" spans="1:3" s="6" customFormat="1">
      <c r="A577" s="7" t="s">
        <v>4</v>
      </c>
      <c r="B577" s="7" t="s">
        <v>580</v>
      </c>
      <c r="C577" s="7">
        <v>220180167</v>
      </c>
    </row>
    <row r="578" spans="1:3" s="6" customFormat="1">
      <c r="A578" s="7" t="s">
        <v>4</v>
      </c>
      <c r="B578" s="7" t="s">
        <v>581</v>
      </c>
      <c r="C578" s="7">
        <v>220180168</v>
      </c>
    </row>
    <row r="579" spans="1:3" s="6" customFormat="1">
      <c r="A579" s="7" t="s">
        <v>4</v>
      </c>
      <c r="B579" s="7" t="s">
        <v>582</v>
      </c>
      <c r="C579" s="7">
        <v>220180169</v>
      </c>
    </row>
    <row r="580" spans="1:3" s="6" customFormat="1">
      <c r="A580" s="7" t="s">
        <v>4</v>
      </c>
      <c r="B580" s="7" t="s">
        <v>583</v>
      </c>
      <c r="C580" s="7">
        <v>220180170</v>
      </c>
    </row>
    <row r="581" spans="1:3" s="6" customFormat="1">
      <c r="A581" s="7" t="s">
        <v>4</v>
      </c>
      <c r="B581" s="7" t="s">
        <v>584</v>
      </c>
      <c r="C581" s="7">
        <v>220180171</v>
      </c>
    </row>
    <row r="582" spans="1:3" s="6" customFormat="1">
      <c r="A582" s="7" t="s">
        <v>4</v>
      </c>
      <c r="B582" s="7" t="s">
        <v>585</v>
      </c>
      <c r="C582" s="7">
        <v>220180172</v>
      </c>
    </row>
    <row r="583" spans="1:3" s="6" customFormat="1">
      <c r="A583" s="7" t="s">
        <v>4</v>
      </c>
      <c r="B583" s="7" t="s">
        <v>586</v>
      </c>
      <c r="C583" s="7">
        <v>220180173</v>
      </c>
    </row>
    <row r="584" spans="1:3" s="6" customFormat="1">
      <c r="A584" s="7" t="s">
        <v>4</v>
      </c>
      <c r="B584" s="7" t="s">
        <v>587</v>
      </c>
      <c r="C584" s="7">
        <v>220180174</v>
      </c>
    </row>
    <row r="585" spans="1:3" s="6" customFormat="1">
      <c r="A585" s="7" t="s">
        <v>4</v>
      </c>
      <c r="B585" s="7" t="s">
        <v>588</v>
      </c>
      <c r="C585" s="7">
        <v>220180176</v>
      </c>
    </row>
    <row r="586" spans="1:3" s="6" customFormat="1">
      <c r="A586" s="7" t="s">
        <v>4</v>
      </c>
      <c r="B586" s="7" t="s">
        <v>589</v>
      </c>
      <c r="C586" s="7">
        <v>220180177</v>
      </c>
    </row>
    <row r="587" spans="1:3" s="6" customFormat="1">
      <c r="A587" s="7" t="s">
        <v>4</v>
      </c>
      <c r="B587" s="7" t="s">
        <v>590</v>
      </c>
      <c r="C587" s="7">
        <v>220180179</v>
      </c>
    </row>
    <row r="588" spans="1:3" s="6" customFormat="1">
      <c r="A588" s="7" t="s">
        <v>4</v>
      </c>
      <c r="B588" s="7" t="s">
        <v>591</v>
      </c>
      <c r="C588" s="7">
        <v>220180180</v>
      </c>
    </row>
    <row r="589" spans="1:3" s="6" customFormat="1">
      <c r="A589" s="7" t="s">
        <v>4</v>
      </c>
      <c r="B589" s="7" t="s">
        <v>592</v>
      </c>
      <c r="C589" s="7">
        <v>220180181</v>
      </c>
    </row>
    <row r="590" spans="1:3" s="6" customFormat="1">
      <c r="A590" s="7" t="s">
        <v>4</v>
      </c>
      <c r="B590" s="7" t="s">
        <v>593</v>
      </c>
      <c r="C590" s="7">
        <v>220180182</v>
      </c>
    </row>
    <row r="591" spans="1:3" s="6" customFormat="1">
      <c r="A591" s="7" t="s">
        <v>4</v>
      </c>
      <c r="B591" s="7" t="s">
        <v>594</v>
      </c>
      <c r="C591" s="7">
        <v>220180183</v>
      </c>
    </row>
    <row r="592" spans="1:3" s="6" customFormat="1">
      <c r="A592" s="7" t="s">
        <v>4</v>
      </c>
      <c r="B592" s="7" t="s">
        <v>595</v>
      </c>
      <c r="C592" s="7">
        <v>220180184</v>
      </c>
    </row>
    <row r="593" spans="1:3" s="6" customFormat="1">
      <c r="A593" s="7" t="s">
        <v>4</v>
      </c>
      <c r="B593" s="7" t="s">
        <v>596</v>
      </c>
      <c r="C593" s="7">
        <v>220180185</v>
      </c>
    </row>
    <row r="594" spans="1:3" s="6" customFormat="1">
      <c r="A594" s="7" t="s">
        <v>4</v>
      </c>
      <c r="B594" s="7" t="s">
        <v>597</v>
      </c>
      <c r="C594" s="7">
        <v>220180186</v>
      </c>
    </row>
    <row r="595" spans="1:3" s="6" customFormat="1">
      <c r="A595" s="7" t="s">
        <v>4</v>
      </c>
      <c r="B595" s="7" t="s">
        <v>598</v>
      </c>
      <c r="C595" s="7">
        <v>220180187</v>
      </c>
    </row>
    <row r="596" spans="1:3" s="6" customFormat="1">
      <c r="A596" s="7" t="s">
        <v>4</v>
      </c>
      <c r="B596" s="7" t="s">
        <v>599</v>
      </c>
      <c r="C596" s="7">
        <v>220180188</v>
      </c>
    </row>
    <row r="597" spans="1:3" s="6" customFormat="1">
      <c r="A597" s="7" t="s">
        <v>4</v>
      </c>
      <c r="B597" s="7" t="s">
        <v>600</v>
      </c>
      <c r="C597" s="7">
        <v>220180190</v>
      </c>
    </row>
    <row r="598" spans="1:3" s="6" customFormat="1">
      <c r="A598" s="7" t="s">
        <v>4</v>
      </c>
      <c r="B598" s="7" t="s">
        <v>601</v>
      </c>
      <c r="C598" s="7">
        <v>220180191</v>
      </c>
    </row>
    <row r="599" spans="1:3" s="6" customFormat="1">
      <c r="A599" s="7" t="s">
        <v>4</v>
      </c>
      <c r="B599" s="7" t="s">
        <v>602</v>
      </c>
      <c r="C599" s="7">
        <v>220180192</v>
      </c>
    </row>
    <row r="600" spans="1:3" s="6" customFormat="1">
      <c r="A600" s="7" t="s">
        <v>4</v>
      </c>
      <c r="B600" s="7" t="s">
        <v>603</v>
      </c>
      <c r="C600" s="7">
        <v>220180193</v>
      </c>
    </row>
    <row r="601" spans="1:3" s="6" customFormat="1">
      <c r="A601" s="7" t="s">
        <v>4</v>
      </c>
      <c r="B601" s="7" t="s">
        <v>604</v>
      </c>
      <c r="C601" s="7">
        <v>220180194</v>
      </c>
    </row>
    <row r="602" spans="1:3" s="6" customFormat="1">
      <c r="A602" s="7" t="s">
        <v>4</v>
      </c>
      <c r="B602" s="7" t="s">
        <v>605</v>
      </c>
      <c r="C602" s="7">
        <v>220180195</v>
      </c>
    </row>
    <row r="603" spans="1:3" s="6" customFormat="1">
      <c r="A603" s="7" t="s">
        <v>4</v>
      </c>
      <c r="B603" s="7" t="s">
        <v>606</v>
      </c>
      <c r="C603" s="7">
        <v>220180196</v>
      </c>
    </row>
    <row r="604" spans="1:3" s="6" customFormat="1">
      <c r="A604" s="7" t="s">
        <v>4</v>
      </c>
      <c r="B604" s="7" t="s">
        <v>607</v>
      </c>
      <c r="C604" s="7">
        <v>220180198</v>
      </c>
    </row>
    <row r="605" spans="1:3" s="6" customFormat="1">
      <c r="A605" s="7" t="s">
        <v>4</v>
      </c>
      <c r="B605" s="7" t="s">
        <v>608</v>
      </c>
      <c r="C605" s="7">
        <v>220180200</v>
      </c>
    </row>
    <row r="606" spans="1:3" s="6" customFormat="1">
      <c r="A606" s="7" t="s">
        <v>4</v>
      </c>
      <c r="B606" s="7" t="s">
        <v>609</v>
      </c>
      <c r="C606" s="7">
        <v>220180201</v>
      </c>
    </row>
    <row r="607" spans="1:3" s="6" customFormat="1">
      <c r="A607" s="7" t="s">
        <v>4</v>
      </c>
      <c r="B607" s="7" t="s">
        <v>610</v>
      </c>
      <c r="C607" s="7">
        <v>220180202</v>
      </c>
    </row>
    <row r="608" spans="1:3" s="6" customFormat="1">
      <c r="A608" s="7" t="s">
        <v>4</v>
      </c>
      <c r="B608" s="7" t="s">
        <v>611</v>
      </c>
      <c r="C608" s="7">
        <v>220180203</v>
      </c>
    </row>
    <row r="609" spans="1:3" s="6" customFormat="1">
      <c r="A609" s="7" t="s">
        <v>4</v>
      </c>
      <c r="B609" s="7" t="s">
        <v>612</v>
      </c>
      <c r="C609" s="7">
        <v>220180204</v>
      </c>
    </row>
    <row r="610" spans="1:3" s="6" customFormat="1">
      <c r="A610" s="7" t="s">
        <v>4</v>
      </c>
      <c r="B610" s="7" t="s">
        <v>613</v>
      </c>
      <c r="C610" s="7">
        <v>220180205</v>
      </c>
    </row>
    <row r="611" spans="1:3" s="6" customFormat="1">
      <c r="A611" s="7" t="s">
        <v>4</v>
      </c>
      <c r="B611" s="7" t="s">
        <v>614</v>
      </c>
      <c r="C611" s="7">
        <v>220180206</v>
      </c>
    </row>
    <row r="612" spans="1:3" s="6" customFormat="1">
      <c r="A612" s="7" t="s">
        <v>4</v>
      </c>
      <c r="B612" s="7" t="s">
        <v>615</v>
      </c>
      <c r="C612" s="7">
        <v>220180207</v>
      </c>
    </row>
    <row r="613" spans="1:3" s="6" customFormat="1">
      <c r="A613" s="7" t="s">
        <v>4</v>
      </c>
      <c r="B613" s="7" t="s">
        <v>616</v>
      </c>
      <c r="C613" s="7">
        <v>220180208</v>
      </c>
    </row>
    <row r="614" spans="1:3" s="6" customFormat="1">
      <c r="A614" s="7" t="s">
        <v>4</v>
      </c>
      <c r="B614" s="7" t="s">
        <v>617</v>
      </c>
      <c r="C614" s="7">
        <v>220180209</v>
      </c>
    </row>
    <row r="615" spans="1:3" s="6" customFormat="1">
      <c r="A615" s="7" t="s">
        <v>4</v>
      </c>
      <c r="B615" s="7" t="s">
        <v>618</v>
      </c>
      <c r="C615" s="7">
        <v>220180210</v>
      </c>
    </row>
    <row r="616" spans="1:3" s="6" customFormat="1">
      <c r="A616" s="7" t="s">
        <v>4</v>
      </c>
      <c r="B616" s="7" t="s">
        <v>619</v>
      </c>
      <c r="C616" s="7">
        <v>220180211</v>
      </c>
    </row>
    <row r="617" spans="1:3" s="6" customFormat="1">
      <c r="A617" s="7" t="s">
        <v>4</v>
      </c>
      <c r="B617" s="7" t="s">
        <v>620</v>
      </c>
      <c r="C617" s="7">
        <v>220180213</v>
      </c>
    </row>
    <row r="618" spans="1:3" s="6" customFormat="1">
      <c r="A618" s="7" t="s">
        <v>4</v>
      </c>
      <c r="B618" s="7" t="s">
        <v>621</v>
      </c>
      <c r="C618" s="7">
        <v>220180214</v>
      </c>
    </row>
    <row r="619" spans="1:3" s="6" customFormat="1">
      <c r="A619" s="7" t="s">
        <v>4</v>
      </c>
      <c r="B619" s="7" t="s">
        <v>622</v>
      </c>
      <c r="C619" s="7">
        <v>220180215</v>
      </c>
    </row>
    <row r="620" spans="1:3" s="6" customFormat="1">
      <c r="A620" s="7" t="s">
        <v>4</v>
      </c>
      <c r="B620" s="7" t="s">
        <v>623</v>
      </c>
      <c r="C620" s="7">
        <v>220180216</v>
      </c>
    </row>
    <row r="621" spans="1:3" s="6" customFormat="1">
      <c r="A621" s="7" t="s">
        <v>4</v>
      </c>
      <c r="B621" s="7" t="s">
        <v>624</v>
      </c>
      <c r="C621" s="7">
        <v>220180217</v>
      </c>
    </row>
    <row r="622" spans="1:3" s="6" customFormat="1">
      <c r="A622" s="7" t="s">
        <v>4</v>
      </c>
      <c r="B622" s="7" t="s">
        <v>625</v>
      </c>
      <c r="C622" s="7">
        <v>220180218</v>
      </c>
    </row>
    <row r="623" spans="1:3" s="6" customFormat="1">
      <c r="A623" s="7" t="s">
        <v>4</v>
      </c>
      <c r="B623" s="7" t="s">
        <v>626</v>
      </c>
      <c r="C623" s="7">
        <v>220180219</v>
      </c>
    </row>
    <row r="624" spans="1:3" s="6" customFormat="1">
      <c r="A624" s="7" t="s">
        <v>4</v>
      </c>
      <c r="B624" s="7" t="s">
        <v>627</v>
      </c>
      <c r="C624" s="7">
        <v>220180221</v>
      </c>
    </row>
    <row r="625" spans="1:3" s="6" customFormat="1">
      <c r="A625" s="7" t="s">
        <v>4</v>
      </c>
      <c r="B625" s="7" t="s">
        <v>628</v>
      </c>
      <c r="C625" s="7">
        <v>220180222</v>
      </c>
    </row>
    <row r="626" spans="1:3" s="6" customFormat="1">
      <c r="A626" s="7" t="s">
        <v>4</v>
      </c>
      <c r="B626" s="7" t="s">
        <v>629</v>
      </c>
      <c r="C626" s="7">
        <v>220180224</v>
      </c>
    </row>
    <row r="627" spans="1:3" s="6" customFormat="1">
      <c r="A627" s="7" t="s">
        <v>4</v>
      </c>
      <c r="B627" s="7" t="s">
        <v>630</v>
      </c>
      <c r="C627" s="7">
        <v>220180225</v>
      </c>
    </row>
    <row r="628" spans="1:3" s="6" customFormat="1">
      <c r="A628" s="7" t="s">
        <v>4</v>
      </c>
      <c r="B628" s="7" t="s">
        <v>631</v>
      </c>
      <c r="C628" s="7">
        <v>220180226</v>
      </c>
    </row>
    <row r="629" spans="1:3" s="6" customFormat="1">
      <c r="A629" s="7" t="s">
        <v>4</v>
      </c>
      <c r="B629" s="7" t="s">
        <v>632</v>
      </c>
      <c r="C629" s="7">
        <v>220180228</v>
      </c>
    </row>
    <row r="630" spans="1:3" s="6" customFormat="1">
      <c r="A630" s="7" t="s">
        <v>4</v>
      </c>
      <c r="B630" s="7" t="s">
        <v>633</v>
      </c>
      <c r="C630" s="7">
        <v>220180229</v>
      </c>
    </row>
    <row r="631" spans="1:3" s="6" customFormat="1">
      <c r="A631" s="7" t="s">
        <v>4</v>
      </c>
      <c r="B631" s="7" t="s">
        <v>634</v>
      </c>
      <c r="C631" s="7">
        <v>220180230</v>
      </c>
    </row>
    <row r="632" spans="1:3" s="6" customFormat="1">
      <c r="A632" s="7" t="s">
        <v>4</v>
      </c>
      <c r="B632" s="7" t="s">
        <v>635</v>
      </c>
      <c r="C632" s="7">
        <v>220180232</v>
      </c>
    </row>
    <row r="633" spans="1:3" s="6" customFormat="1">
      <c r="A633" s="7" t="s">
        <v>4</v>
      </c>
      <c r="B633" s="7" t="s">
        <v>636</v>
      </c>
      <c r="C633" s="7">
        <v>220180233</v>
      </c>
    </row>
    <row r="634" spans="1:3" s="6" customFormat="1">
      <c r="A634" s="7" t="s">
        <v>4</v>
      </c>
      <c r="B634" s="7" t="s">
        <v>637</v>
      </c>
      <c r="C634" s="7">
        <v>220180234</v>
      </c>
    </row>
    <row r="635" spans="1:3" s="6" customFormat="1">
      <c r="A635" s="7" t="s">
        <v>4</v>
      </c>
      <c r="B635" s="7" t="s">
        <v>638</v>
      </c>
      <c r="C635" s="7">
        <v>220180236</v>
      </c>
    </row>
    <row r="636" spans="1:3" s="6" customFormat="1">
      <c r="A636" s="7" t="s">
        <v>4</v>
      </c>
      <c r="B636" s="7" t="s">
        <v>639</v>
      </c>
      <c r="C636" s="7">
        <v>220180237</v>
      </c>
    </row>
    <row r="637" spans="1:3" s="6" customFormat="1">
      <c r="A637" s="7" t="s">
        <v>4</v>
      </c>
      <c r="B637" s="7" t="s">
        <v>640</v>
      </c>
      <c r="C637" s="7">
        <v>220180238</v>
      </c>
    </row>
    <row r="638" spans="1:3" s="6" customFormat="1">
      <c r="A638" s="7" t="s">
        <v>4</v>
      </c>
      <c r="B638" s="7" t="s">
        <v>641</v>
      </c>
      <c r="C638" s="7">
        <v>220180240</v>
      </c>
    </row>
    <row r="639" spans="1:3" s="6" customFormat="1">
      <c r="A639" s="7" t="s">
        <v>4</v>
      </c>
      <c r="B639" s="7" t="s">
        <v>642</v>
      </c>
      <c r="C639" s="7">
        <v>220180241</v>
      </c>
    </row>
    <row r="640" spans="1:3" s="6" customFormat="1">
      <c r="A640" s="7" t="s">
        <v>4</v>
      </c>
      <c r="B640" s="7" t="s">
        <v>643</v>
      </c>
      <c r="C640" s="7">
        <v>220180242</v>
      </c>
    </row>
    <row r="641" spans="1:3" s="6" customFormat="1">
      <c r="A641" s="7" t="s">
        <v>4</v>
      </c>
      <c r="B641" s="7" t="s">
        <v>644</v>
      </c>
      <c r="C641" s="7">
        <v>220180243</v>
      </c>
    </row>
    <row r="642" spans="1:3" s="6" customFormat="1">
      <c r="A642" s="7" t="s">
        <v>4</v>
      </c>
      <c r="B642" s="7" t="s">
        <v>645</v>
      </c>
      <c r="C642" s="7">
        <v>220180244</v>
      </c>
    </row>
    <row r="643" spans="1:3" s="6" customFormat="1">
      <c r="A643" s="7" t="s">
        <v>4</v>
      </c>
      <c r="B643" s="7" t="s">
        <v>646</v>
      </c>
      <c r="C643" s="7">
        <v>220180245</v>
      </c>
    </row>
    <row r="644" spans="1:3" s="6" customFormat="1">
      <c r="A644" s="7" t="s">
        <v>4</v>
      </c>
      <c r="B644" s="7" t="s">
        <v>647</v>
      </c>
      <c r="C644" s="7">
        <v>220180246</v>
      </c>
    </row>
    <row r="645" spans="1:3" s="6" customFormat="1">
      <c r="A645" s="7" t="s">
        <v>4</v>
      </c>
      <c r="B645" s="7" t="s">
        <v>648</v>
      </c>
      <c r="C645" s="7">
        <v>220180247</v>
      </c>
    </row>
    <row r="646" spans="1:3" s="6" customFormat="1">
      <c r="A646" s="7" t="s">
        <v>4</v>
      </c>
      <c r="B646" s="7" t="s">
        <v>649</v>
      </c>
      <c r="C646" s="7">
        <v>220180248</v>
      </c>
    </row>
    <row r="647" spans="1:3" s="6" customFormat="1">
      <c r="A647" s="7" t="s">
        <v>4</v>
      </c>
      <c r="B647" s="7" t="s">
        <v>650</v>
      </c>
      <c r="C647" s="7">
        <v>220180249</v>
      </c>
    </row>
    <row r="648" spans="1:3" s="6" customFormat="1">
      <c r="A648" s="7" t="s">
        <v>4</v>
      </c>
      <c r="B648" s="7" t="s">
        <v>651</v>
      </c>
      <c r="C648" s="7">
        <v>220180250</v>
      </c>
    </row>
    <row r="649" spans="1:3" s="6" customFormat="1">
      <c r="A649" s="7" t="s">
        <v>4</v>
      </c>
      <c r="B649" s="7" t="s">
        <v>652</v>
      </c>
      <c r="C649" s="7">
        <v>220180251</v>
      </c>
    </row>
    <row r="650" spans="1:3" s="6" customFormat="1">
      <c r="A650" s="7" t="s">
        <v>4</v>
      </c>
      <c r="B650" s="7" t="s">
        <v>653</v>
      </c>
      <c r="C650" s="7">
        <v>220180252</v>
      </c>
    </row>
    <row r="651" spans="1:3" s="6" customFormat="1">
      <c r="A651" s="7" t="s">
        <v>4</v>
      </c>
      <c r="B651" s="7" t="s">
        <v>654</v>
      </c>
      <c r="C651" s="7">
        <v>220180254</v>
      </c>
    </row>
    <row r="652" spans="1:3" s="6" customFormat="1">
      <c r="A652" s="7" t="s">
        <v>4</v>
      </c>
      <c r="B652" s="7" t="s">
        <v>655</v>
      </c>
      <c r="C652" s="7">
        <v>220180255</v>
      </c>
    </row>
    <row r="653" spans="1:3" s="6" customFormat="1">
      <c r="A653" s="7" t="s">
        <v>4</v>
      </c>
      <c r="B653" s="7" t="s">
        <v>656</v>
      </c>
      <c r="C653" s="7">
        <v>220180256</v>
      </c>
    </row>
    <row r="654" spans="1:3" s="6" customFormat="1">
      <c r="A654" s="7" t="s">
        <v>4</v>
      </c>
      <c r="B654" s="7" t="s">
        <v>657</v>
      </c>
      <c r="C654" s="7">
        <v>220180257</v>
      </c>
    </row>
    <row r="655" spans="1:3" s="6" customFormat="1">
      <c r="A655" s="7" t="s">
        <v>4</v>
      </c>
      <c r="B655" s="7" t="s">
        <v>658</v>
      </c>
      <c r="C655" s="7">
        <v>220180258</v>
      </c>
    </row>
    <row r="656" spans="1:3" s="6" customFormat="1">
      <c r="A656" s="7" t="s">
        <v>4</v>
      </c>
      <c r="B656" s="7" t="s">
        <v>659</v>
      </c>
      <c r="C656" s="7">
        <v>220180259</v>
      </c>
    </row>
    <row r="657" spans="1:3" s="6" customFormat="1">
      <c r="A657" s="7" t="s">
        <v>4</v>
      </c>
      <c r="B657" s="7" t="s">
        <v>660</v>
      </c>
      <c r="C657" s="7">
        <v>220180260</v>
      </c>
    </row>
    <row r="658" spans="1:3" s="6" customFormat="1">
      <c r="A658" s="7" t="s">
        <v>4</v>
      </c>
      <c r="B658" s="7" t="s">
        <v>661</v>
      </c>
      <c r="C658" s="7">
        <v>220180263</v>
      </c>
    </row>
    <row r="659" spans="1:3" s="6" customFormat="1">
      <c r="A659" s="7" t="s">
        <v>4</v>
      </c>
      <c r="B659" s="7" t="s">
        <v>662</v>
      </c>
      <c r="C659" s="7">
        <v>220180265</v>
      </c>
    </row>
    <row r="660" spans="1:3" s="6" customFormat="1">
      <c r="A660" s="7" t="s">
        <v>4</v>
      </c>
      <c r="B660" s="7" t="s">
        <v>663</v>
      </c>
      <c r="C660" s="7">
        <v>220180266</v>
      </c>
    </row>
    <row r="661" spans="1:3" s="6" customFormat="1">
      <c r="A661" s="7" t="s">
        <v>4</v>
      </c>
      <c r="B661" s="7" t="s">
        <v>664</v>
      </c>
      <c r="C661" s="7">
        <v>220180268</v>
      </c>
    </row>
    <row r="662" spans="1:3" s="6" customFormat="1">
      <c r="A662" s="7" t="s">
        <v>4</v>
      </c>
      <c r="B662" s="7" t="s">
        <v>665</v>
      </c>
      <c r="C662" s="7">
        <v>220180269</v>
      </c>
    </row>
    <row r="663" spans="1:3" s="6" customFormat="1">
      <c r="A663" s="7" t="s">
        <v>4</v>
      </c>
      <c r="B663" s="7" t="s">
        <v>666</v>
      </c>
      <c r="C663" s="7">
        <v>220180270</v>
      </c>
    </row>
    <row r="664" spans="1:3" s="6" customFormat="1">
      <c r="A664" s="7" t="s">
        <v>4</v>
      </c>
      <c r="B664" s="7" t="s">
        <v>667</v>
      </c>
      <c r="C664" s="7">
        <v>220180271</v>
      </c>
    </row>
    <row r="665" spans="1:3" s="6" customFormat="1">
      <c r="A665" s="7" t="s">
        <v>4</v>
      </c>
      <c r="B665" s="7" t="s">
        <v>668</v>
      </c>
      <c r="C665" s="7">
        <v>220180272</v>
      </c>
    </row>
    <row r="666" spans="1:3" s="6" customFormat="1">
      <c r="A666" s="7" t="s">
        <v>4</v>
      </c>
      <c r="B666" s="7" t="s">
        <v>669</v>
      </c>
      <c r="C666" s="7">
        <v>220180273</v>
      </c>
    </row>
    <row r="667" spans="1:3" s="6" customFormat="1">
      <c r="A667" s="7" t="s">
        <v>4</v>
      </c>
      <c r="B667" s="7" t="s">
        <v>670</v>
      </c>
      <c r="C667" s="7">
        <v>220180275</v>
      </c>
    </row>
    <row r="668" spans="1:3" s="6" customFormat="1">
      <c r="A668" s="7" t="s">
        <v>4</v>
      </c>
      <c r="B668" s="7" t="s">
        <v>671</v>
      </c>
      <c r="C668" s="7">
        <v>220180276</v>
      </c>
    </row>
    <row r="669" spans="1:3" s="6" customFormat="1">
      <c r="A669" s="7" t="s">
        <v>4</v>
      </c>
      <c r="B669" s="7" t="s">
        <v>672</v>
      </c>
      <c r="C669" s="7">
        <v>220180278</v>
      </c>
    </row>
    <row r="670" spans="1:3" s="6" customFormat="1">
      <c r="A670" s="7" t="s">
        <v>4</v>
      </c>
      <c r="B670" s="7" t="s">
        <v>673</v>
      </c>
      <c r="C670" s="7">
        <v>220180279</v>
      </c>
    </row>
    <row r="671" spans="1:3" s="6" customFormat="1">
      <c r="A671" s="7" t="s">
        <v>4</v>
      </c>
      <c r="B671" s="7" t="s">
        <v>674</v>
      </c>
      <c r="C671" s="7">
        <v>220180280</v>
      </c>
    </row>
    <row r="672" spans="1:3" s="6" customFormat="1">
      <c r="A672" s="7" t="s">
        <v>4</v>
      </c>
      <c r="B672" s="7" t="s">
        <v>675</v>
      </c>
      <c r="C672" s="7">
        <v>220180282</v>
      </c>
    </row>
    <row r="673" spans="1:3" s="6" customFormat="1">
      <c r="A673" s="7" t="s">
        <v>4</v>
      </c>
      <c r="B673" s="7" t="s">
        <v>676</v>
      </c>
      <c r="C673" s="7">
        <v>220180283</v>
      </c>
    </row>
    <row r="674" spans="1:3" s="6" customFormat="1">
      <c r="A674" s="7" t="s">
        <v>4</v>
      </c>
      <c r="B674" s="7" t="s">
        <v>677</v>
      </c>
      <c r="C674" s="7">
        <v>220180284</v>
      </c>
    </row>
    <row r="675" spans="1:3" s="6" customFormat="1">
      <c r="A675" s="7" t="s">
        <v>4</v>
      </c>
      <c r="B675" s="7" t="s">
        <v>678</v>
      </c>
      <c r="C675" s="7">
        <v>220180286</v>
      </c>
    </row>
    <row r="676" spans="1:3" s="6" customFormat="1">
      <c r="A676" s="7" t="s">
        <v>4</v>
      </c>
      <c r="B676" s="7" t="s">
        <v>679</v>
      </c>
      <c r="C676" s="7">
        <v>220180288</v>
      </c>
    </row>
    <row r="677" spans="1:3" s="6" customFormat="1">
      <c r="A677" s="7" t="s">
        <v>4</v>
      </c>
      <c r="B677" s="7" t="s">
        <v>680</v>
      </c>
      <c r="C677" s="7">
        <v>220180289</v>
      </c>
    </row>
    <row r="678" spans="1:3" s="6" customFormat="1">
      <c r="A678" s="7" t="s">
        <v>4</v>
      </c>
      <c r="B678" s="7" t="s">
        <v>681</v>
      </c>
      <c r="C678" s="7">
        <v>220180290</v>
      </c>
    </row>
    <row r="679" spans="1:3" s="6" customFormat="1">
      <c r="A679" s="7" t="s">
        <v>4</v>
      </c>
      <c r="B679" s="7" t="s">
        <v>682</v>
      </c>
      <c r="C679" s="7">
        <v>220180292</v>
      </c>
    </row>
    <row r="680" spans="1:3" s="6" customFormat="1">
      <c r="A680" s="7" t="s">
        <v>4</v>
      </c>
      <c r="B680" s="7" t="s">
        <v>683</v>
      </c>
      <c r="C680" s="7">
        <v>220180293</v>
      </c>
    </row>
    <row r="681" spans="1:3" s="6" customFormat="1">
      <c r="A681" s="7" t="s">
        <v>4</v>
      </c>
      <c r="B681" s="7" t="s">
        <v>684</v>
      </c>
      <c r="C681" s="7">
        <v>220180294</v>
      </c>
    </row>
    <row r="682" spans="1:3" s="6" customFormat="1">
      <c r="A682" s="7" t="s">
        <v>4</v>
      </c>
      <c r="B682" s="7" t="s">
        <v>685</v>
      </c>
      <c r="C682" s="7">
        <v>220180295</v>
      </c>
    </row>
    <row r="683" spans="1:3" s="6" customFormat="1">
      <c r="A683" s="7" t="s">
        <v>4</v>
      </c>
      <c r="B683" s="7" t="s">
        <v>686</v>
      </c>
      <c r="C683" s="7">
        <v>220180296</v>
      </c>
    </row>
    <row r="684" spans="1:3" s="6" customFormat="1">
      <c r="A684" s="7" t="s">
        <v>4</v>
      </c>
      <c r="B684" s="7" t="s">
        <v>687</v>
      </c>
      <c r="C684" s="7">
        <v>220180297</v>
      </c>
    </row>
    <row r="685" spans="1:3" s="6" customFormat="1">
      <c r="A685" s="7" t="s">
        <v>4</v>
      </c>
      <c r="B685" s="7" t="s">
        <v>688</v>
      </c>
      <c r="C685" s="7">
        <v>220180298</v>
      </c>
    </row>
    <row r="686" spans="1:3" s="6" customFormat="1">
      <c r="A686" s="7" t="s">
        <v>4</v>
      </c>
      <c r="B686" s="7" t="s">
        <v>689</v>
      </c>
      <c r="C686" s="7">
        <v>220180299</v>
      </c>
    </row>
    <row r="687" spans="1:3" s="6" customFormat="1">
      <c r="A687" s="7" t="s">
        <v>4</v>
      </c>
      <c r="B687" s="7" t="s">
        <v>690</v>
      </c>
      <c r="C687" s="7">
        <v>220180300</v>
      </c>
    </row>
    <row r="688" spans="1:3" s="6" customFormat="1">
      <c r="A688" s="7" t="s">
        <v>4</v>
      </c>
      <c r="B688" s="7" t="s">
        <v>691</v>
      </c>
      <c r="C688" s="7">
        <v>220180301</v>
      </c>
    </row>
    <row r="689" spans="1:3" s="6" customFormat="1">
      <c r="A689" s="7" t="s">
        <v>4</v>
      </c>
      <c r="B689" s="7" t="s">
        <v>692</v>
      </c>
      <c r="C689" s="7">
        <v>220180302</v>
      </c>
    </row>
    <row r="690" spans="1:3" s="6" customFormat="1">
      <c r="A690" s="7" t="s">
        <v>4</v>
      </c>
      <c r="B690" s="7" t="s">
        <v>693</v>
      </c>
      <c r="C690" s="7">
        <v>220180303</v>
      </c>
    </row>
    <row r="691" spans="1:3" s="6" customFormat="1">
      <c r="A691" s="7" t="s">
        <v>4</v>
      </c>
      <c r="B691" s="7" t="s">
        <v>694</v>
      </c>
      <c r="C691" s="7">
        <v>220180304</v>
      </c>
    </row>
    <row r="692" spans="1:3" s="6" customFormat="1">
      <c r="A692" s="7" t="s">
        <v>4</v>
      </c>
      <c r="B692" s="7" t="s">
        <v>695</v>
      </c>
      <c r="C692" s="7">
        <v>220180305</v>
      </c>
    </row>
    <row r="693" spans="1:3" s="6" customFormat="1">
      <c r="A693" s="7" t="s">
        <v>4</v>
      </c>
      <c r="B693" s="7" t="s">
        <v>696</v>
      </c>
      <c r="C693" s="7">
        <v>220180306</v>
      </c>
    </row>
    <row r="694" spans="1:3" s="6" customFormat="1">
      <c r="A694" s="7" t="s">
        <v>4</v>
      </c>
      <c r="B694" s="7" t="s">
        <v>697</v>
      </c>
      <c r="C694" s="7">
        <v>220180307</v>
      </c>
    </row>
    <row r="695" spans="1:3" s="6" customFormat="1">
      <c r="A695" s="7" t="s">
        <v>4</v>
      </c>
      <c r="B695" s="7" t="s">
        <v>698</v>
      </c>
      <c r="C695" s="7">
        <v>220180308</v>
      </c>
    </row>
    <row r="696" spans="1:3" s="6" customFormat="1">
      <c r="A696" s="7" t="s">
        <v>4</v>
      </c>
      <c r="B696" s="7" t="s">
        <v>699</v>
      </c>
      <c r="C696" s="7">
        <v>220180309</v>
      </c>
    </row>
    <row r="697" spans="1:3" s="6" customFormat="1">
      <c r="A697" s="7" t="s">
        <v>4</v>
      </c>
      <c r="B697" s="7" t="s">
        <v>700</v>
      </c>
      <c r="C697" s="7">
        <v>220180310</v>
      </c>
    </row>
    <row r="698" spans="1:3" s="6" customFormat="1">
      <c r="A698" s="7" t="s">
        <v>4</v>
      </c>
      <c r="B698" s="7" t="s">
        <v>701</v>
      </c>
      <c r="C698" s="7">
        <v>220180311</v>
      </c>
    </row>
    <row r="699" spans="1:3" s="6" customFormat="1">
      <c r="A699" s="7" t="s">
        <v>4</v>
      </c>
      <c r="B699" s="7" t="s">
        <v>702</v>
      </c>
      <c r="C699" s="7">
        <v>220180312</v>
      </c>
    </row>
    <row r="700" spans="1:3" s="6" customFormat="1">
      <c r="A700" s="7" t="s">
        <v>4</v>
      </c>
      <c r="B700" s="7" t="s">
        <v>703</v>
      </c>
      <c r="C700" s="7">
        <v>220180313</v>
      </c>
    </row>
    <row r="701" spans="1:3" s="6" customFormat="1">
      <c r="A701" s="7" t="s">
        <v>4</v>
      </c>
      <c r="B701" s="7" t="s">
        <v>704</v>
      </c>
      <c r="C701" s="7">
        <v>220180314</v>
      </c>
    </row>
    <row r="702" spans="1:3" s="6" customFormat="1">
      <c r="A702" s="7" t="s">
        <v>4</v>
      </c>
      <c r="B702" s="7" t="s">
        <v>705</v>
      </c>
      <c r="C702" s="7">
        <v>220180315</v>
      </c>
    </row>
    <row r="703" spans="1:3" s="6" customFormat="1">
      <c r="A703" s="7" t="s">
        <v>4</v>
      </c>
      <c r="B703" s="7" t="s">
        <v>706</v>
      </c>
      <c r="C703" s="7">
        <v>220180316</v>
      </c>
    </row>
    <row r="704" spans="1:3" s="6" customFormat="1">
      <c r="A704" s="7" t="s">
        <v>4</v>
      </c>
      <c r="B704" s="7" t="s">
        <v>707</v>
      </c>
      <c r="C704" s="7">
        <v>220180317</v>
      </c>
    </row>
    <row r="705" spans="1:3" s="6" customFormat="1">
      <c r="A705" s="7" t="s">
        <v>4</v>
      </c>
      <c r="B705" s="7" t="s">
        <v>708</v>
      </c>
      <c r="C705" s="7">
        <v>220180319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2016-17</vt:lpstr>
      <vt:lpstr>2017-18_N</vt:lpstr>
      <vt:lpstr>2018-19_N</vt:lpstr>
      <vt:lpstr>2019-20</vt:lpstr>
      <vt:lpstr>2020-21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2022-05-11T04:58:02Z</dcterms:created>
  <dcterms:modified xsi:type="dcterms:W3CDTF">2022-05-12T07:46:26Z</dcterms:modified>
</cp:coreProperties>
</file>